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<sst xmlns="http://schemas.openxmlformats.org/spreadsheetml/2006/main" count="976" uniqueCount="392">
  <si>
    <t>DAV MUKHYAMANTRI PUBLIC BADEDONGAR</t>
  </si>
  <si>
    <t>FINAL RESULT FOR THE SESSION 2019-20</t>
  </si>
  <si>
    <t>CLASS - III</t>
  </si>
  <si>
    <t>SL</t>
  </si>
  <si>
    <t>NAME</t>
  </si>
  <si>
    <t>QUOTA</t>
  </si>
  <si>
    <t>RESULT</t>
  </si>
  <si>
    <t>ASHWIN KUMAR SORI</t>
  </si>
  <si>
    <t>DAV</t>
  </si>
  <si>
    <t>74%/PASS</t>
  </si>
  <si>
    <t>BHAVESH NETAM</t>
  </si>
  <si>
    <t>RTE</t>
  </si>
  <si>
    <t>68%/PASS</t>
  </si>
  <si>
    <t>BHAVNA CHANAP</t>
  </si>
  <si>
    <t>Govt.</t>
  </si>
  <si>
    <t>59%/PASS</t>
  </si>
  <si>
    <t>BHUMIKA NAG</t>
  </si>
  <si>
    <t>54%/PASS</t>
  </si>
  <si>
    <t>BHUNESHWAR KADIYAM</t>
  </si>
  <si>
    <t>ABS.</t>
  </si>
  <si>
    <t>CHANCHAL NAG</t>
  </si>
  <si>
    <t>84%/PASS</t>
  </si>
  <si>
    <t>CHANDANI RANA</t>
  </si>
  <si>
    <t>66%/PASS</t>
  </si>
  <si>
    <t>CHESHTA SAHANI</t>
  </si>
  <si>
    <t>72%/PASS</t>
  </si>
  <si>
    <t>CHETAN MANIKPURI</t>
  </si>
  <si>
    <t>70%/PASS</t>
  </si>
  <si>
    <t>DARSHAN MARAPI</t>
  </si>
  <si>
    <t>GHANENDRA SONVABSHI</t>
  </si>
  <si>
    <t>51%/PASS</t>
  </si>
  <si>
    <t>FREYA MARKAM</t>
  </si>
  <si>
    <t>91%/PASS</t>
  </si>
  <si>
    <t>HIMANI SONA</t>
  </si>
  <si>
    <t>79%/PASS</t>
  </si>
  <si>
    <t>JAGANNATH BAIDH</t>
  </si>
  <si>
    <t>60%/PASS</t>
  </si>
  <si>
    <t>KARINA BHANDARI</t>
  </si>
  <si>
    <t>65%/PASS</t>
  </si>
  <si>
    <t>KAUSHILYA RANA</t>
  </si>
  <si>
    <t>44%/PASS</t>
  </si>
  <si>
    <t>KUMKUM BAIDH</t>
  </si>
  <si>
    <t>95%/PASS</t>
  </si>
  <si>
    <t>KUSUM</t>
  </si>
  <si>
    <t>42%/PASS</t>
  </si>
  <si>
    <t>LAV KUMAR KUDRAM</t>
  </si>
  <si>
    <t>64%/PASS</t>
  </si>
  <si>
    <t>LILIMA PRADHAN</t>
  </si>
  <si>
    <t>55%/PASS</t>
  </si>
  <si>
    <t>MANISH KUMAR</t>
  </si>
  <si>
    <t>NAITIK KUMAR YADAV</t>
  </si>
  <si>
    <t>PARUL SETHIYA</t>
  </si>
  <si>
    <t>PRANITA PAL</t>
  </si>
  <si>
    <t>PRASHANT MANDAVI</t>
  </si>
  <si>
    <t>76%/PASS</t>
  </si>
  <si>
    <t>PRATIKSHA SAHU</t>
  </si>
  <si>
    <t>98%/PASS</t>
  </si>
  <si>
    <t xml:space="preserve">PRIYA KORRAM </t>
  </si>
  <si>
    <t>63%/PASS</t>
  </si>
  <si>
    <t>PRIYA MANDAL</t>
  </si>
  <si>
    <t>RAHUL KUMAR NAG</t>
  </si>
  <si>
    <t>RUPAM VYAPARI</t>
  </si>
  <si>
    <t>SAKSHI KULDEEP</t>
  </si>
  <si>
    <t>80%/PASS</t>
  </si>
  <si>
    <t>SAMEER MANDAVI</t>
  </si>
  <si>
    <t>71%/PASS</t>
  </si>
  <si>
    <t>SANIYA MARKAM</t>
  </si>
  <si>
    <t>52%/PASS</t>
  </si>
  <si>
    <t>SANJANA KORRAM</t>
  </si>
  <si>
    <t>SEEMA RANA</t>
  </si>
  <si>
    <t>58%/PASS</t>
  </si>
  <si>
    <t>SHAKSHI NETAM</t>
  </si>
  <si>
    <t>SUMAN POYAM</t>
  </si>
  <si>
    <t>SUMEET SAHU</t>
  </si>
  <si>
    <t>88%/PASS</t>
  </si>
  <si>
    <t>TANIYA JAIN</t>
  </si>
  <si>
    <t>TILOTMA MANJHI</t>
  </si>
  <si>
    <t>94%/PASS</t>
  </si>
  <si>
    <t>CLASS - IV</t>
  </si>
  <si>
    <t>CHANDRAKANT NAG</t>
  </si>
  <si>
    <t>GUNJAN SIDAR</t>
  </si>
  <si>
    <t>SANDHYA NAG</t>
  </si>
  <si>
    <t>YUKT NIRMALKAR</t>
  </si>
  <si>
    <t>ANUPA NETAM</t>
  </si>
  <si>
    <t>69%/PASS</t>
  </si>
  <si>
    <t>BINDA NETAM</t>
  </si>
  <si>
    <t>KISHAN MARKAM</t>
  </si>
  <si>
    <t>56%/PASS</t>
  </si>
  <si>
    <t>MOHIT MANDAVI</t>
  </si>
  <si>
    <t>PARVATI NETAM</t>
  </si>
  <si>
    <t>50%/PASS</t>
  </si>
  <si>
    <t>SAHIL MANDAVI</t>
  </si>
  <si>
    <t>SAROJ</t>
  </si>
  <si>
    <t>BHARATI JAIN</t>
  </si>
  <si>
    <t>83%/PASS</t>
  </si>
  <si>
    <t xml:space="preserve">BHUSHAN NAG </t>
  </si>
  <si>
    <t>CHIRAG KORRAM</t>
  </si>
  <si>
    <t>DEVITYA MANDAVI</t>
  </si>
  <si>
    <t>99%/PASS</t>
  </si>
  <si>
    <t>DULESHWAR</t>
  </si>
  <si>
    <t>HEMANT NISHAD</t>
  </si>
  <si>
    <t>53%/PASS</t>
  </si>
  <si>
    <t>HIMANSHU</t>
  </si>
  <si>
    <t>ISHANT KORRAM</t>
  </si>
  <si>
    <t>JANVI DHRUWE</t>
  </si>
  <si>
    <t>97%/PASS</t>
  </si>
  <si>
    <t>KARTIK THAKUR</t>
  </si>
  <si>
    <t>49%/PASS</t>
  </si>
  <si>
    <t>KHUSHABU NISHAD</t>
  </si>
  <si>
    <t>61%/PASS</t>
  </si>
  <si>
    <t>KRISH MANDAVI</t>
  </si>
  <si>
    <t>LISHA JAIN</t>
  </si>
  <si>
    <t>LOKESH NAIK</t>
  </si>
  <si>
    <t>MAYANK SHARDUL</t>
  </si>
  <si>
    <t>OJASHWA PATRA</t>
  </si>
  <si>
    <t>PRAMOD RANA</t>
  </si>
  <si>
    <t>PRITI SARKAR</t>
  </si>
  <si>
    <t>100%/PASS</t>
  </si>
  <si>
    <t>RAVISHANKAR</t>
  </si>
  <si>
    <t>82%/PASS</t>
  </si>
  <si>
    <t>TOSHAK</t>
  </si>
  <si>
    <t>URWASHI</t>
  </si>
  <si>
    <t>90%/PASS</t>
  </si>
  <si>
    <t>VICKY BAGHEL</t>
  </si>
  <si>
    <t>VIKALPA SALAME</t>
  </si>
  <si>
    <t>CLASS - V</t>
  </si>
  <si>
    <t>BHAVESH KUMAR SONA</t>
  </si>
  <si>
    <t>BHUPENDRA MANDAVI</t>
  </si>
  <si>
    <t>46%/PASS</t>
  </si>
  <si>
    <t>DIKENDRA SETHIYA</t>
  </si>
  <si>
    <t>DIKESHWAR SHARDUL</t>
  </si>
  <si>
    <t>JHAMENDRA KUDRAM</t>
  </si>
  <si>
    <t>62%/PASS</t>
  </si>
  <si>
    <t>KHILESHWAR JAIN</t>
  </si>
  <si>
    <t>KU. PARMESHWARI RANA</t>
  </si>
  <si>
    <t>LAKHAN SHARDUL</t>
  </si>
  <si>
    <t>47%/PASS</t>
  </si>
  <si>
    <t>MAHAVEER MARAPI</t>
  </si>
  <si>
    <t>39%/PASS</t>
  </si>
  <si>
    <t>MAMTA BHAGAT</t>
  </si>
  <si>
    <t>MANISH KUMAR NETAM</t>
  </si>
  <si>
    <t>35%/PASS</t>
  </si>
  <si>
    <t>NAMAN MANKIPURI</t>
  </si>
  <si>
    <t>NILESHWARI SALAM</t>
  </si>
  <si>
    <t>PARMESHWAR</t>
  </si>
  <si>
    <t>PUSHPADHAR KUDRAM</t>
  </si>
  <si>
    <t>41%/PASS</t>
  </si>
  <si>
    <t>SEVAK RAM NETAM</t>
  </si>
  <si>
    <t>SUJIT KUMAR CHANAP</t>
  </si>
  <si>
    <t>37%/PASS</t>
  </si>
  <si>
    <t>UMESH KUMAR NAG</t>
  </si>
  <si>
    <t>43%/PASS</t>
  </si>
  <si>
    <t>VATSALYA BHANDARI</t>
  </si>
  <si>
    <t>87%/PASS</t>
  </si>
  <si>
    <t>YASHRAJ SALAM</t>
  </si>
  <si>
    <t>YOGESH JAIN</t>
  </si>
  <si>
    <t>38%/PASS</t>
  </si>
  <si>
    <t>DEBU GHOSH</t>
  </si>
  <si>
    <t>SHREETI DEY</t>
  </si>
  <si>
    <t>40%/PASS</t>
  </si>
  <si>
    <t>ARYAN KUMAR BHARDWAJ</t>
  </si>
  <si>
    <t>GOVT</t>
  </si>
  <si>
    <t>DAMENDRA SAHU</t>
  </si>
  <si>
    <t>KU. DIKSHA NETAM</t>
  </si>
  <si>
    <t>KU. VIPASHA SAMRATH</t>
  </si>
  <si>
    <t>PUSHPRAJ RANA</t>
  </si>
  <si>
    <t>REEKKI NAG</t>
  </si>
  <si>
    <t>VIKAS NETAM</t>
  </si>
  <si>
    <t>KU. LEESHA BAGHEL</t>
  </si>
  <si>
    <t>LILESH JAIN</t>
  </si>
  <si>
    <t>MONIKA NAG</t>
  </si>
  <si>
    <t>NEHA HARAME</t>
  </si>
  <si>
    <t>ROSHAN KUMAR MARKAM</t>
  </si>
  <si>
    <t>SHAHIL MASIH</t>
  </si>
  <si>
    <t>UNNATI PANDE</t>
  </si>
  <si>
    <t>78%/PASS</t>
  </si>
  <si>
    <t>VAANI SAHU</t>
  </si>
  <si>
    <t>VARSHA MARKAM</t>
  </si>
  <si>
    <t>CLASS - VI</t>
  </si>
  <si>
    <t>ADITYA PAL</t>
  </si>
  <si>
    <t>ANAMIKA RANA</t>
  </si>
  <si>
    <t>ANIL KUMAR NETAM</t>
  </si>
  <si>
    <t>ANISH CHOUDHIRI</t>
  </si>
  <si>
    <t>ANJALI SHARDUL</t>
  </si>
  <si>
    <t>ARTI YADAV</t>
  </si>
  <si>
    <t>BASANT KUMAR SAHU</t>
  </si>
  <si>
    <t>CHARULATA PUJARI</t>
  </si>
  <si>
    <t>DIGESHWAR NAG</t>
  </si>
  <si>
    <t>HARISH RANA</t>
  </si>
  <si>
    <t>KU. DIVYA NAG</t>
  </si>
  <si>
    <t>KU. RASHMI KANWAR</t>
  </si>
  <si>
    <t>77%/PASS</t>
  </si>
  <si>
    <t>KU. TIKESHWARI RANA</t>
  </si>
  <si>
    <t>LIMESHWARI JAIN</t>
  </si>
  <si>
    <t>36%/PASS</t>
  </si>
  <si>
    <t>MADHURI PANDY</t>
  </si>
  <si>
    <t>34%/PASS</t>
  </si>
  <si>
    <t>NAMAN JAIN</t>
  </si>
  <si>
    <t>NIKESH DIWAN</t>
  </si>
  <si>
    <t>POKHRAJ PANDEY</t>
  </si>
  <si>
    <t>POOJA MANDAVI</t>
  </si>
  <si>
    <t>PRADEEP KUMAR</t>
  </si>
  <si>
    <t>PRAKHAR PRAGYA NETAM</t>
  </si>
  <si>
    <t>PRATIK KUMAR NETAM</t>
  </si>
  <si>
    <t xml:space="preserve">PUNAM </t>
  </si>
  <si>
    <t>PUSHKAR PANDE</t>
  </si>
  <si>
    <t>RASHI SAHU</t>
  </si>
  <si>
    <t>73%/PASS</t>
  </si>
  <si>
    <t>RINKEE YADAV</t>
  </si>
  <si>
    <t xml:space="preserve">RUPESH KUMAR RATHOUR </t>
  </si>
  <si>
    <t>SOURABH SHARDUL</t>
  </si>
  <si>
    <t>TEVIN SALAM</t>
  </si>
  <si>
    <t>YUVRAJ PATEL</t>
  </si>
  <si>
    <t>CLASS - VII</t>
  </si>
  <si>
    <t>ABDUL KUMAR YADAV</t>
  </si>
  <si>
    <t>33%/PASS</t>
  </si>
  <si>
    <t>CHANDRIKA NISHAD (D/O NANURAM NISHAD)</t>
  </si>
  <si>
    <t>CHANDRIKA NISHAD</t>
  </si>
  <si>
    <t>DEEPAK KUMAR NAG</t>
  </si>
  <si>
    <t>DILENDRA KUMAR CHANAP</t>
  </si>
  <si>
    <t>DISEN KUMAR NISHAD</t>
  </si>
  <si>
    <t>GANESHWAR RAWATE</t>
  </si>
  <si>
    <t>HARSHA MANJHEE</t>
  </si>
  <si>
    <t xml:space="preserve">KU. KALPANA </t>
  </si>
  <si>
    <t>67%/PASS</t>
  </si>
  <si>
    <t>KU. KUMKUM NISHAD</t>
  </si>
  <si>
    <t>KU. LAXMI</t>
  </si>
  <si>
    <t>KU. MEGHA THAKUR</t>
  </si>
  <si>
    <t>KU. URWASHI</t>
  </si>
  <si>
    <t>MAHENDRA KUMAR SORI</t>
  </si>
  <si>
    <t>NAVEEN KUMAR MARKAM</t>
  </si>
  <si>
    <t>RANJAHA</t>
  </si>
  <si>
    <t>ABS/</t>
  </si>
  <si>
    <t>ABHIJIT DEEPAK</t>
  </si>
  <si>
    <t>AJAY NAG</t>
  </si>
  <si>
    <t>GYANENDRA NAG</t>
  </si>
  <si>
    <t>KU. KALYANEE NAG</t>
  </si>
  <si>
    <t>KU. NILMANI RANA</t>
  </si>
  <si>
    <t>45%/PASS</t>
  </si>
  <si>
    <t>POOJA BAGHEL</t>
  </si>
  <si>
    <t>TEJESHWAR SHARDUL</t>
  </si>
  <si>
    <t>ANKITA SAHU</t>
  </si>
  <si>
    <t>CHAMELI BAIDH</t>
  </si>
  <si>
    <t>MANISH NAG</t>
  </si>
  <si>
    <t>MUSKAN BHARADWAJ</t>
  </si>
  <si>
    <t xml:space="preserve">PRINCE KUMAR NETAM </t>
  </si>
  <si>
    <t>PRIYA SARKAR</t>
  </si>
  <si>
    <t>75%/PASS</t>
  </si>
  <si>
    <t>SHREYA MASIH</t>
  </si>
  <si>
    <t>ABHAY SAHU</t>
  </si>
  <si>
    <t>CLASS - VIII</t>
  </si>
  <si>
    <t>ADITYA SAHU</t>
  </si>
  <si>
    <t>KHUSHBOO MANDAVI</t>
  </si>
  <si>
    <t>MRINALI MARKAM</t>
  </si>
  <si>
    <t>MUSKAN BAGHEL</t>
  </si>
  <si>
    <t>PHALESHWAR MARKAM</t>
  </si>
  <si>
    <t>PREM BISWAS</t>
  </si>
  <si>
    <t>BHAWANI KUDRAM</t>
  </si>
  <si>
    <t>GULSHAN KORRAM</t>
  </si>
  <si>
    <t>INDRAJEET SAMRATH</t>
  </si>
  <si>
    <t>MINAKSHI RANA</t>
  </si>
  <si>
    <t>MUSKAN MARKAM</t>
  </si>
  <si>
    <t>RAJESH KOMRA</t>
  </si>
  <si>
    <t>TUSHAR PANDE</t>
  </si>
  <si>
    <t>ANIT NETAM</t>
  </si>
  <si>
    <t>ANJALI NAG</t>
  </si>
  <si>
    <t>57%/PASS</t>
  </si>
  <si>
    <t>CHANDRAKANT SHARDUL</t>
  </si>
  <si>
    <t>DHEERAJ PATEL</t>
  </si>
  <si>
    <t>DILIP NETAM</t>
  </si>
  <si>
    <t>JATIN PANDEY</t>
  </si>
  <si>
    <t>KAVITA SHARDUL</t>
  </si>
  <si>
    <t>LIVANSHI KUDRAM</t>
  </si>
  <si>
    <t>MINAKSHI SHRIWAS</t>
  </si>
  <si>
    <t>MINESHWARI BAIDH</t>
  </si>
  <si>
    <t>MONA PANDEY</t>
  </si>
  <si>
    <t>NEELAM BHANDARI</t>
  </si>
  <si>
    <t>NIHAL BAIDH</t>
  </si>
  <si>
    <t>PARMESHWAR MARKAM</t>
  </si>
  <si>
    <t>PRATIMA KORRAM</t>
  </si>
  <si>
    <t>PRERNA NETAM</t>
  </si>
  <si>
    <t>REENA NETAM</t>
  </si>
  <si>
    <t>RASHMI MURRA</t>
  </si>
  <si>
    <t>SHUBHAM SHARDUL</t>
  </si>
  <si>
    <t>VAIBHAV BHARDWAJ</t>
  </si>
  <si>
    <t>VINAY NETAM</t>
  </si>
  <si>
    <t>YAMINI NAG</t>
  </si>
  <si>
    <t>YUVRAJ VAIDH</t>
  </si>
  <si>
    <t>CLASS - IX</t>
  </si>
  <si>
    <t>GIRI RAJ</t>
  </si>
  <si>
    <t>GYAN PRAKASH MARAPI</t>
  </si>
  <si>
    <t>JITENDRA KUMAR RANA</t>
  </si>
  <si>
    <t>KU. BHUNESHWARI</t>
  </si>
  <si>
    <t>KU. KARUNA</t>
  </si>
  <si>
    <t>KU. KUSUMLATA NETAM</t>
  </si>
  <si>
    <t>KU. LATA</t>
  </si>
  <si>
    <t>KU. NAGMANI RANA</t>
  </si>
  <si>
    <t>KU. SHALINI MARKAM</t>
  </si>
  <si>
    <t>LALIT KUMAR</t>
  </si>
  <si>
    <t>MAHESH KUMAR</t>
  </si>
  <si>
    <t>MANISH KUMAR NAG</t>
  </si>
  <si>
    <t>NAVKRIT MANJHI</t>
  </si>
  <si>
    <t>RADHIKA MANDAVI</t>
  </si>
  <si>
    <t>RAKESH KUMAR RANA</t>
  </si>
  <si>
    <t>REENA KORRAM</t>
  </si>
  <si>
    <t>48%/PASS</t>
  </si>
  <si>
    <t>ROSHAN DIWAN</t>
  </si>
  <si>
    <t>SACHIN YADAV</t>
  </si>
  <si>
    <t xml:space="preserve">SANJAY </t>
  </si>
  <si>
    <t>TUSHAR MANDAVI</t>
  </si>
  <si>
    <t>TRIDEV MARKAM</t>
  </si>
  <si>
    <t>RAVINDRA KUMAR NETAM</t>
  </si>
  <si>
    <t>BHEEM RAJ</t>
  </si>
  <si>
    <t>CHANDRAKANT SAHU</t>
  </si>
  <si>
    <t>GAUTAM MARKAM</t>
  </si>
  <si>
    <t>NANDANI YADAV</t>
  </si>
  <si>
    <t>RICHA SAMRATH</t>
  </si>
  <si>
    <t>RINKU YADAV</t>
  </si>
  <si>
    <t>YASWANI KORRAM</t>
  </si>
  <si>
    <t>BHANESHWAR YADAV - R</t>
  </si>
  <si>
    <t>REPEATERS</t>
  </si>
  <si>
    <t>DIPESH KUMAR KORRAM - R</t>
  </si>
  <si>
    <t>SUSHIL KUMAR NETAM - R</t>
  </si>
  <si>
    <t>CHARAN KORRAM - R</t>
  </si>
  <si>
    <t>DIMPAL BAIDH</t>
  </si>
  <si>
    <t>JAGJEET SINGH NAG</t>
  </si>
  <si>
    <t>RAJESHWARI NAG</t>
  </si>
  <si>
    <t>RITUJA BAIDH</t>
  </si>
  <si>
    <t>VAIBHAVI SINHA</t>
  </si>
  <si>
    <t>SURYAPRAKASH BAIDH</t>
  </si>
  <si>
    <t>CLASS - XI</t>
  </si>
  <si>
    <t>AASHISH DUGGA</t>
  </si>
  <si>
    <t>EXISTING</t>
  </si>
  <si>
    <t>AHILYA NAG</t>
  </si>
  <si>
    <t>ARJUN NETAM</t>
  </si>
  <si>
    <t>AVADH RAM NAG</t>
  </si>
  <si>
    <t>BHASKAR KOLIYARA</t>
  </si>
  <si>
    <t>BHAWNA KORRAM</t>
  </si>
  <si>
    <t>BHUNESHWAR NAG</t>
  </si>
  <si>
    <t>CHANDRADEV NETAM</t>
  </si>
  <si>
    <t>GAGAN UAEEKE</t>
  </si>
  <si>
    <t>GAYTRI YADAV</t>
  </si>
  <si>
    <t>HEMCHAND MALI</t>
  </si>
  <si>
    <t>HEMLATA JAIN</t>
  </si>
  <si>
    <t>JAISHWARI KORRAM</t>
  </si>
  <si>
    <t>JANVI BAIDH</t>
  </si>
  <si>
    <t>KAILASH SALAM</t>
  </si>
  <si>
    <t>KAVALBATI NETAM</t>
  </si>
  <si>
    <t>KESHAR MANJHI</t>
  </si>
  <si>
    <t>KU. VIJYA MALI</t>
  </si>
  <si>
    <t>KULANDAI SOM</t>
  </si>
  <si>
    <t>KUSUMLATA MURRA</t>
  </si>
  <si>
    <t>LACHHU RAM KORRAM</t>
  </si>
  <si>
    <t>LAXMI BAGHEL</t>
  </si>
  <si>
    <t>MANGLU RAM SALAM</t>
  </si>
  <si>
    <t>MANI RAM NETAM</t>
  </si>
  <si>
    <t>MEENA MANDAVI</t>
  </si>
  <si>
    <t>NARENDRA NETAM</t>
  </si>
  <si>
    <t>NARESH YADAV</t>
  </si>
  <si>
    <t>PANKAJ YADAV</t>
  </si>
  <si>
    <t>PAWAN KUMAR KUPAL</t>
  </si>
  <si>
    <t>PINTU KUMAR YADAV</t>
  </si>
  <si>
    <t>POOJA SALAM</t>
  </si>
  <si>
    <t>PRAVIN KUMAR NAG</t>
  </si>
  <si>
    <t>RAHUL NAG</t>
  </si>
  <si>
    <t>RAJESHWARI NETAM</t>
  </si>
  <si>
    <t>REENA JAIN</t>
  </si>
  <si>
    <t>RULESH NAG</t>
  </si>
  <si>
    <t>SACHIN BHANDARI</t>
  </si>
  <si>
    <t>SANAY NAG</t>
  </si>
  <si>
    <t>SANDHYA MARKAM</t>
  </si>
  <si>
    <t>SANGEETA MARKAM</t>
  </si>
  <si>
    <t>SANJEEV NAG</t>
  </si>
  <si>
    <t>SARITA NETAM</t>
  </si>
  <si>
    <t>SAROJ NETAM</t>
  </si>
  <si>
    <t>SAVITA</t>
  </si>
  <si>
    <t>SHANKAR NETAM</t>
  </si>
  <si>
    <t>SUMITRA NAG</t>
  </si>
  <si>
    <t>TAMRADHWAJ MALI</t>
  </si>
  <si>
    <t>VIJAY BAGHEL</t>
  </si>
  <si>
    <t>VINAY KUMAR NETAM</t>
  </si>
  <si>
    <t>ROSHAN MARKAM</t>
  </si>
  <si>
    <t>RUPESH KUMAR NETAM</t>
  </si>
  <si>
    <t>SHEKHAR SUMAN SARDUL</t>
  </si>
  <si>
    <t>ANUSHKA SINHA</t>
  </si>
  <si>
    <t>NAVEEN MANDAVI</t>
  </si>
  <si>
    <t>LEENA NAG</t>
  </si>
  <si>
    <t>SIMRAN MANDAVI</t>
  </si>
  <si>
    <t>ASHVIN KUMAR YADAV</t>
  </si>
  <si>
    <t>RAVIKANT MANDAVI</t>
  </si>
  <si>
    <t>TULESH BHANDARI</t>
  </si>
  <si>
    <t>YATISH WASHNIKAR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</si>
</sst>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Fill="1" applyBorder="1" applyAlignment="1"/>
    <xf numFmtId="0" fontId="0" fillId="0" borderId="0" xfId="0" applyFill="1"/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0" fillId="0" borderId="1" xfId="0" applyFill="1" applyBorder="1" applyAlignment="1">
      <alignment horizontal="left" vertical="top"/>
    </xf>
    <xf numFmtId="49" fontId="6" fillId="0" borderId="1" xfId="0" applyNumberFormat="1" applyFon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40"/>
  <sheetViews>
    <sheetView tabSelected="1" topLeftCell="A139" workbookViewId="0">
      <selection sqref="A1:XFD1048576"/>
    </sheetView>
  </sheetViews>
  <sheetFormatPr defaultRowHeight="15"/>
  <cols>
    <col min="1" max="1" width="2.875" style="2" bestFit="1" customWidth="1"/>
    <col min="2" max="2" width="33.25" style="2" customWidth="1"/>
    <col min="3" max="3" width="15.125" style="2" customWidth="1"/>
    <col min="4" max="4" width="11.75" style="2" customWidth="1"/>
    <col min="5" max="8" width="9" style="13"/>
    <col min="9" max="16384" width="9" style="2"/>
  </cols>
  <sheetData>
    <row r="1" spans="1:4" s="2" customFormat="1" ht="21">
      <c r="A1" s="1" t="s">
        <v>0</v>
      </c>
      <c r="B1" s="1"/>
      <c r="C1" s="1"/>
      <c r="D1" s="1"/>
    </row>
    <row r="2" spans="1:4" s="2" customFormat="1" ht="21">
      <c r="A2" s="1" t="s">
        <v>1</v>
      </c>
      <c r="B2" s="1"/>
      <c r="C2" s="1"/>
      <c r="D2" s="1"/>
    </row>
    <row r="3" spans="1:4" s="2" customFormat="1" ht="21">
      <c r="A3" s="3" t="s">
        <v>2</v>
      </c>
      <c r="B3" s="4"/>
      <c r="C3" s="4"/>
      <c r="D3" s="4"/>
    </row>
    <row r="4" spans="1:4" s="2" customFormat="1">
      <c r="A4" s="5" t="s">
        <v>3</v>
      </c>
      <c r="B4" s="5" t="s">
        <v>4</v>
      </c>
      <c r="C4" s="5" t="s">
        <v>5</v>
      </c>
      <c r="D4" s="5" t="s">
        <v>6</v>
      </c>
    </row>
    <row r="5" spans="1:4" s="2" customFormat="1">
      <c r="A5" s="6">
        <v>1</v>
      </c>
      <c r="B5" s="6" t="s">
        <v>7</v>
      </c>
      <c r="C5" s="6" t="s">
        <v>8</v>
      </c>
      <c r="D5" s="6" t="s">
        <v>9</v>
      </c>
    </row>
    <row r="6" spans="1:4" s="2" customFormat="1">
      <c r="A6" s="6">
        <v>2</v>
      </c>
      <c r="B6" s="6" t="s">
        <v>10</v>
      </c>
      <c r="C6" s="6" t="s">
        <v>11</v>
      </c>
      <c r="D6" s="6" t="s">
        <v>12</v>
      </c>
    </row>
    <row r="7" spans="1:4" s="2" customFormat="1">
      <c r="A7" s="6">
        <v>3</v>
      </c>
      <c r="B7" s="6" t="s">
        <v>13</v>
      </c>
      <c r="C7" s="6" t="s">
        <v>14</v>
      </c>
      <c r="D7" s="6" t="s">
        <v>15</v>
      </c>
    </row>
    <row r="8" spans="1:4" s="2" customFormat="1">
      <c r="A8" s="6">
        <v>4</v>
      </c>
      <c r="B8" s="6" t="s">
        <v>16</v>
      </c>
      <c r="C8" s="6" t="s">
        <v>11</v>
      </c>
      <c r="D8" s="6" t="s">
        <v>17</v>
      </c>
    </row>
    <row r="9" spans="1:4" s="2" customFormat="1">
      <c r="A9" s="6">
        <v>5</v>
      </c>
      <c r="B9" s="6" t="s">
        <v>18</v>
      </c>
      <c r="C9" s="6" t="s">
        <v>14</v>
      </c>
      <c r="D9" s="6" t="s">
        <v>19</v>
      </c>
    </row>
    <row r="10" spans="1:4" s="2" customFormat="1">
      <c r="A10" s="6">
        <v>6</v>
      </c>
      <c r="B10" s="6" t="s">
        <v>20</v>
      </c>
      <c r="C10" s="6" t="s">
        <v>11</v>
      </c>
      <c r="D10" s="6" t="s">
        <v>21</v>
      </c>
    </row>
    <row r="11" spans="1:4" s="2" customFormat="1">
      <c r="A11" s="6">
        <v>7</v>
      </c>
      <c r="B11" s="6" t="s">
        <v>22</v>
      </c>
      <c r="C11" s="6" t="s">
        <v>11</v>
      </c>
      <c r="D11" s="6" t="s">
        <v>23</v>
      </c>
    </row>
    <row r="12" spans="1:4" s="2" customFormat="1">
      <c r="A12" s="6">
        <v>8</v>
      </c>
      <c r="B12" s="6" t="s">
        <v>24</v>
      </c>
      <c r="C12" s="6" t="s">
        <v>8</v>
      </c>
      <c r="D12" s="6" t="s">
        <v>25</v>
      </c>
    </row>
    <row r="13" spans="1:4" s="2" customFormat="1">
      <c r="A13" s="6">
        <v>9</v>
      </c>
      <c r="B13" s="6" t="s">
        <v>26</v>
      </c>
      <c r="C13" s="6" t="s">
        <v>8</v>
      </c>
      <c r="D13" s="6" t="s">
        <v>27</v>
      </c>
    </row>
    <row r="14" spans="1:4" s="2" customFormat="1">
      <c r="A14" s="6">
        <v>10</v>
      </c>
      <c r="B14" s="6" t="s">
        <v>28</v>
      </c>
      <c r="C14" s="6" t="s">
        <v>14</v>
      </c>
      <c r="D14" s="6" t="s">
        <v>17</v>
      </c>
    </row>
    <row r="15" spans="1:4" s="2" customFormat="1">
      <c r="A15" s="6">
        <v>11</v>
      </c>
      <c r="B15" s="6" t="s">
        <v>29</v>
      </c>
      <c r="C15" s="6" t="s">
        <v>11</v>
      </c>
      <c r="D15" s="6" t="s">
        <v>30</v>
      </c>
    </row>
    <row r="16" spans="1:4" s="2" customFormat="1">
      <c r="A16" s="6">
        <v>12</v>
      </c>
      <c r="B16" s="6" t="s">
        <v>31</v>
      </c>
      <c r="C16" s="6" t="s">
        <v>8</v>
      </c>
      <c r="D16" s="6" t="s">
        <v>32</v>
      </c>
    </row>
    <row r="17" spans="1:4" s="2" customFormat="1">
      <c r="A17" s="6">
        <v>13</v>
      </c>
      <c r="B17" s="6" t="s">
        <v>33</v>
      </c>
      <c r="C17" s="6" t="s">
        <v>11</v>
      </c>
      <c r="D17" s="6" t="s">
        <v>34</v>
      </c>
    </row>
    <row r="18" spans="1:4" s="2" customFormat="1">
      <c r="A18" s="6">
        <v>14</v>
      </c>
      <c r="B18" s="6" t="s">
        <v>35</v>
      </c>
      <c r="C18" s="6" t="s">
        <v>11</v>
      </c>
      <c r="D18" s="6" t="s">
        <v>36</v>
      </c>
    </row>
    <row r="19" spans="1:4" s="2" customFormat="1">
      <c r="A19" s="6">
        <v>15</v>
      </c>
      <c r="B19" s="6" t="s">
        <v>37</v>
      </c>
      <c r="C19" s="6" t="s">
        <v>11</v>
      </c>
      <c r="D19" s="6" t="s">
        <v>38</v>
      </c>
    </row>
    <row r="20" spans="1:4" s="2" customFormat="1">
      <c r="A20" s="6">
        <v>16</v>
      </c>
      <c r="B20" s="6" t="s">
        <v>39</v>
      </c>
      <c r="C20" s="6" t="s">
        <v>11</v>
      </c>
      <c r="D20" s="6" t="s">
        <v>40</v>
      </c>
    </row>
    <row r="21" spans="1:4" s="2" customFormat="1">
      <c r="A21" s="6">
        <v>17</v>
      </c>
      <c r="B21" s="6" t="s">
        <v>41</v>
      </c>
      <c r="C21" s="6" t="s">
        <v>11</v>
      </c>
      <c r="D21" s="6" t="s">
        <v>42</v>
      </c>
    </row>
    <row r="22" spans="1:4" s="2" customFormat="1">
      <c r="A22" s="6">
        <v>18</v>
      </c>
      <c r="B22" s="6" t="s">
        <v>43</v>
      </c>
      <c r="C22" s="6" t="s">
        <v>11</v>
      </c>
      <c r="D22" s="6" t="s">
        <v>44</v>
      </c>
    </row>
    <row r="23" spans="1:4" s="2" customFormat="1">
      <c r="A23" s="6">
        <v>19</v>
      </c>
      <c r="B23" s="6" t="s">
        <v>45</v>
      </c>
      <c r="C23" s="6" t="s">
        <v>14</v>
      </c>
      <c r="D23" s="6" t="s">
        <v>46</v>
      </c>
    </row>
    <row r="24" spans="1:4" s="2" customFormat="1">
      <c r="A24" s="6">
        <v>20</v>
      </c>
      <c r="B24" s="6" t="s">
        <v>47</v>
      </c>
      <c r="C24" s="6" t="s">
        <v>11</v>
      </c>
      <c r="D24" s="6" t="s">
        <v>48</v>
      </c>
    </row>
    <row r="25" spans="1:4" s="2" customFormat="1">
      <c r="A25" s="6">
        <v>21</v>
      </c>
      <c r="B25" s="6" t="s">
        <v>49</v>
      </c>
      <c r="C25" s="6" t="s">
        <v>11</v>
      </c>
      <c r="D25" s="6" t="s">
        <v>27</v>
      </c>
    </row>
    <row r="26" spans="1:4" s="2" customFormat="1">
      <c r="A26" s="6">
        <v>22</v>
      </c>
      <c r="B26" s="6" t="s">
        <v>50</v>
      </c>
      <c r="C26" s="6" t="s">
        <v>11</v>
      </c>
      <c r="D26" s="6" t="s">
        <v>19</v>
      </c>
    </row>
    <row r="27" spans="1:4" s="2" customFormat="1">
      <c r="A27" s="6">
        <v>23</v>
      </c>
      <c r="B27" s="6" t="s">
        <v>51</v>
      </c>
      <c r="C27" s="6" t="s">
        <v>11</v>
      </c>
      <c r="D27" s="6" t="s">
        <v>27</v>
      </c>
    </row>
    <row r="28" spans="1:4" s="2" customFormat="1">
      <c r="A28" s="6">
        <v>24</v>
      </c>
      <c r="B28" s="6" t="s">
        <v>52</v>
      </c>
      <c r="C28" s="6" t="s">
        <v>8</v>
      </c>
      <c r="D28" s="6" t="s">
        <v>32</v>
      </c>
    </row>
    <row r="29" spans="1:4" s="2" customFormat="1">
      <c r="A29" s="6">
        <v>25</v>
      </c>
      <c r="B29" s="6" t="s">
        <v>53</v>
      </c>
      <c r="C29" s="6" t="s">
        <v>8</v>
      </c>
      <c r="D29" s="6" t="s">
        <v>54</v>
      </c>
    </row>
    <row r="30" spans="1:4" s="2" customFormat="1">
      <c r="A30" s="6">
        <v>26</v>
      </c>
      <c r="B30" s="6" t="s">
        <v>55</v>
      </c>
      <c r="C30" s="6" t="s">
        <v>8</v>
      </c>
      <c r="D30" s="6" t="s">
        <v>56</v>
      </c>
    </row>
    <row r="31" spans="1:4" s="2" customFormat="1">
      <c r="A31" s="6">
        <v>27</v>
      </c>
      <c r="B31" s="6" t="s">
        <v>57</v>
      </c>
      <c r="C31" s="6" t="s">
        <v>14</v>
      </c>
      <c r="D31" s="6" t="s">
        <v>58</v>
      </c>
    </row>
    <row r="32" spans="1:4" s="2" customFormat="1">
      <c r="A32" s="6">
        <v>28</v>
      </c>
      <c r="B32" s="6" t="s">
        <v>59</v>
      </c>
      <c r="C32" s="6" t="s">
        <v>11</v>
      </c>
      <c r="D32" s="6" t="s">
        <v>58</v>
      </c>
    </row>
    <row r="33" spans="1:4" s="2" customFormat="1">
      <c r="A33" s="6">
        <v>29</v>
      </c>
      <c r="B33" s="6" t="s">
        <v>60</v>
      </c>
      <c r="C33" s="6" t="s">
        <v>14</v>
      </c>
      <c r="D33" s="6" t="s">
        <v>19</v>
      </c>
    </row>
    <row r="34" spans="1:4" s="2" customFormat="1">
      <c r="A34" s="6">
        <v>30</v>
      </c>
      <c r="B34" s="6" t="s">
        <v>61</v>
      </c>
      <c r="C34" s="6" t="s">
        <v>8</v>
      </c>
      <c r="D34" s="6" t="s">
        <v>46</v>
      </c>
    </row>
    <row r="35" spans="1:4" s="2" customFormat="1">
      <c r="A35" s="6">
        <v>31</v>
      </c>
      <c r="B35" s="6" t="s">
        <v>62</v>
      </c>
      <c r="C35" s="6" t="s">
        <v>11</v>
      </c>
      <c r="D35" s="6" t="s">
        <v>63</v>
      </c>
    </row>
    <row r="36" spans="1:4" s="2" customFormat="1">
      <c r="A36" s="6">
        <v>32</v>
      </c>
      <c r="B36" s="6" t="s">
        <v>64</v>
      </c>
      <c r="C36" s="6" t="s">
        <v>8</v>
      </c>
      <c r="D36" s="6" t="s">
        <v>65</v>
      </c>
    </row>
    <row r="37" spans="1:4" s="2" customFormat="1">
      <c r="A37" s="6">
        <v>33</v>
      </c>
      <c r="B37" s="6" t="s">
        <v>66</v>
      </c>
      <c r="C37" s="6" t="s">
        <v>11</v>
      </c>
      <c r="D37" s="6" t="s">
        <v>67</v>
      </c>
    </row>
    <row r="38" spans="1:4" s="2" customFormat="1">
      <c r="A38" s="6">
        <v>34</v>
      </c>
      <c r="B38" s="6" t="s">
        <v>68</v>
      </c>
      <c r="C38" s="6" t="s">
        <v>11</v>
      </c>
      <c r="D38" s="6" t="s">
        <v>63</v>
      </c>
    </row>
    <row r="39" spans="1:4" s="2" customFormat="1">
      <c r="A39" s="6">
        <v>35</v>
      </c>
      <c r="B39" s="6" t="s">
        <v>69</v>
      </c>
      <c r="C39" s="6" t="s">
        <v>14</v>
      </c>
      <c r="D39" s="6" t="s">
        <v>70</v>
      </c>
    </row>
    <row r="40" spans="1:4" s="2" customFormat="1">
      <c r="A40" s="6">
        <v>36</v>
      </c>
      <c r="B40" s="6" t="s">
        <v>71</v>
      </c>
      <c r="C40" s="6" t="s">
        <v>11</v>
      </c>
      <c r="D40" s="6" t="s">
        <v>54</v>
      </c>
    </row>
    <row r="41" spans="1:4" s="2" customFormat="1">
      <c r="A41" s="6">
        <v>37</v>
      </c>
      <c r="B41" s="6" t="s">
        <v>72</v>
      </c>
      <c r="C41" s="6" t="s">
        <v>11</v>
      </c>
      <c r="D41" s="6" t="s">
        <v>30</v>
      </c>
    </row>
    <row r="42" spans="1:4" s="2" customFormat="1">
      <c r="A42" s="6">
        <v>38</v>
      </c>
      <c r="B42" s="6" t="s">
        <v>73</v>
      </c>
      <c r="C42" s="6" t="s">
        <v>8</v>
      </c>
      <c r="D42" s="6" t="s">
        <v>74</v>
      </c>
    </row>
    <row r="43" spans="1:4" s="2" customFormat="1">
      <c r="A43" s="6">
        <v>39</v>
      </c>
      <c r="B43" s="6" t="s">
        <v>75</v>
      </c>
      <c r="C43" s="6" t="s">
        <v>11</v>
      </c>
      <c r="D43" s="6" t="s">
        <v>67</v>
      </c>
    </row>
    <row r="44" spans="1:4" s="2" customFormat="1">
      <c r="A44" s="6">
        <v>40</v>
      </c>
      <c r="B44" s="6" t="s">
        <v>76</v>
      </c>
      <c r="C44" s="7" t="s">
        <v>8</v>
      </c>
      <c r="D44" s="6" t="s">
        <v>77</v>
      </c>
    </row>
    <row r="45" spans="1:4" s="2" customFormat="1">
      <c r="A45" s="8" t="s">
        <v>1</v>
      </c>
      <c r="B45" s="9"/>
      <c r="C45" s="9"/>
      <c r="D45" s="10"/>
    </row>
    <row r="46" spans="1:4" s="2" customFormat="1" ht="21">
      <c r="A46" s="11" t="s">
        <v>78</v>
      </c>
      <c r="B46" s="12"/>
      <c r="C46" s="12"/>
      <c r="D46" s="12"/>
    </row>
    <row r="47" spans="1:4" s="2" customFormat="1">
      <c r="A47" s="6" t="s">
        <v>3</v>
      </c>
      <c r="B47" s="6" t="s">
        <v>4</v>
      </c>
      <c r="C47" s="6" t="s">
        <v>5</v>
      </c>
      <c r="D47" s="6" t="s">
        <v>6</v>
      </c>
    </row>
    <row r="48" spans="1:4" s="2" customFormat="1">
      <c r="A48" s="6">
        <v>1</v>
      </c>
      <c r="B48" s="6" t="s">
        <v>79</v>
      </c>
      <c r="C48" s="6" t="s">
        <v>8</v>
      </c>
      <c r="D48" s="6" t="s">
        <v>63</v>
      </c>
    </row>
    <row r="49" spans="1:4" s="2" customFormat="1">
      <c r="A49" s="6">
        <v>2</v>
      </c>
      <c r="B49" s="6" t="s">
        <v>80</v>
      </c>
      <c r="C49" s="6" t="s">
        <v>8</v>
      </c>
      <c r="D49" s="6" t="s">
        <v>63</v>
      </c>
    </row>
    <row r="50" spans="1:4" s="2" customFormat="1">
      <c r="A50" s="6">
        <v>3</v>
      </c>
      <c r="B50" s="6" t="s">
        <v>81</v>
      </c>
      <c r="C50" s="6" t="s">
        <v>8</v>
      </c>
      <c r="D50" s="6" t="s">
        <v>36</v>
      </c>
    </row>
    <row r="51" spans="1:4" s="2" customFormat="1">
      <c r="A51" s="6">
        <v>4</v>
      </c>
      <c r="B51" s="6" t="s">
        <v>82</v>
      </c>
      <c r="C51" s="6" t="s">
        <v>8</v>
      </c>
      <c r="D51" s="6" t="s">
        <v>27</v>
      </c>
    </row>
    <row r="52" spans="1:4" s="2" customFormat="1">
      <c r="A52" s="6">
        <v>5</v>
      </c>
      <c r="B52" s="6" t="s">
        <v>83</v>
      </c>
      <c r="C52" s="6" t="s">
        <v>14</v>
      </c>
      <c r="D52" s="6" t="s">
        <v>84</v>
      </c>
    </row>
    <row r="53" spans="1:4" s="2" customFormat="1">
      <c r="A53" s="6">
        <v>6</v>
      </c>
      <c r="B53" s="6" t="s">
        <v>85</v>
      </c>
      <c r="C53" s="6" t="s">
        <v>14</v>
      </c>
      <c r="D53" s="6" t="s">
        <v>36</v>
      </c>
    </row>
    <row r="54" spans="1:4" s="2" customFormat="1">
      <c r="A54" s="6">
        <v>7</v>
      </c>
      <c r="B54" s="6" t="s">
        <v>86</v>
      </c>
      <c r="C54" s="6" t="s">
        <v>14</v>
      </c>
      <c r="D54" s="6" t="s">
        <v>87</v>
      </c>
    </row>
    <row r="55" spans="1:4" s="2" customFormat="1">
      <c r="A55" s="6">
        <v>8</v>
      </c>
      <c r="B55" s="6" t="s">
        <v>88</v>
      </c>
      <c r="C55" s="6" t="s">
        <v>14</v>
      </c>
      <c r="D55" s="6" t="s">
        <v>17</v>
      </c>
    </row>
    <row r="56" spans="1:4" s="2" customFormat="1">
      <c r="A56" s="6">
        <v>9</v>
      </c>
      <c r="B56" s="6" t="s">
        <v>89</v>
      </c>
      <c r="C56" s="6" t="s">
        <v>14</v>
      </c>
      <c r="D56" s="6" t="s">
        <v>90</v>
      </c>
    </row>
    <row r="57" spans="1:4" s="2" customFormat="1">
      <c r="A57" s="6">
        <v>10</v>
      </c>
      <c r="B57" s="6" t="s">
        <v>91</v>
      </c>
      <c r="C57" s="6" t="s">
        <v>14</v>
      </c>
      <c r="D57" s="6" t="s">
        <v>84</v>
      </c>
    </row>
    <row r="58" spans="1:4" s="2" customFormat="1">
      <c r="A58" s="6">
        <v>11</v>
      </c>
      <c r="B58" s="6" t="s">
        <v>92</v>
      </c>
      <c r="C58" s="6" t="s">
        <v>14</v>
      </c>
      <c r="D58" s="6" t="s">
        <v>15</v>
      </c>
    </row>
    <row r="59" spans="1:4" s="2" customFormat="1">
      <c r="A59" s="6">
        <v>12</v>
      </c>
      <c r="B59" s="6" t="s">
        <v>93</v>
      </c>
      <c r="C59" s="6" t="s">
        <v>11</v>
      </c>
      <c r="D59" s="6" t="s">
        <v>94</v>
      </c>
    </row>
    <row r="60" spans="1:4" s="2" customFormat="1">
      <c r="A60" s="6">
        <v>13</v>
      </c>
      <c r="B60" s="6" t="s">
        <v>95</v>
      </c>
      <c r="C60" s="6" t="s">
        <v>11</v>
      </c>
      <c r="D60" s="6" t="s">
        <v>15</v>
      </c>
    </row>
    <row r="61" spans="1:4" s="2" customFormat="1">
      <c r="A61" s="6">
        <v>14</v>
      </c>
      <c r="B61" s="6" t="s">
        <v>96</v>
      </c>
      <c r="C61" s="6" t="s">
        <v>11</v>
      </c>
      <c r="D61" s="6" t="s">
        <v>30</v>
      </c>
    </row>
    <row r="62" spans="1:4" s="2" customFormat="1">
      <c r="A62" s="6">
        <v>15</v>
      </c>
      <c r="B62" s="6" t="s">
        <v>97</v>
      </c>
      <c r="C62" s="6" t="s">
        <v>11</v>
      </c>
      <c r="D62" s="6" t="s">
        <v>98</v>
      </c>
    </row>
    <row r="63" spans="1:4" s="2" customFormat="1">
      <c r="A63" s="6">
        <v>16</v>
      </c>
      <c r="B63" s="6" t="s">
        <v>99</v>
      </c>
      <c r="C63" s="6" t="s">
        <v>11</v>
      </c>
      <c r="D63" s="6" t="s">
        <v>94</v>
      </c>
    </row>
    <row r="64" spans="1:4" s="2" customFormat="1">
      <c r="A64" s="6">
        <v>17</v>
      </c>
      <c r="B64" s="6" t="s">
        <v>100</v>
      </c>
      <c r="C64" s="6" t="s">
        <v>11</v>
      </c>
      <c r="D64" s="6" t="s">
        <v>101</v>
      </c>
    </row>
    <row r="65" spans="1:4" s="2" customFormat="1">
      <c r="A65" s="6">
        <v>18</v>
      </c>
      <c r="B65" s="6" t="s">
        <v>102</v>
      </c>
      <c r="C65" s="6" t="s">
        <v>11</v>
      </c>
      <c r="D65" s="6" t="s">
        <v>46</v>
      </c>
    </row>
    <row r="66" spans="1:4" s="2" customFormat="1">
      <c r="A66" s="6">
        <v>19</v>
      </c>
      <c r="B66" s="6" t="s">
        <v>103</v>
      </c>
      <c r="C66" s="6" t="s">
        <v>11</v>
      </c>
      <c r="D66" s="6" t="s">
        <v>42</v>
      </c>
    </row>
    <row r="67" spans="1:4" s="2" customFormat="1">
      <c r="A67" s="6">
        <v>20</v>
      </c>
      <c r="B67" s="6" t="s">
        <v>104</v>
      </c>
      <c r="C67" s="6" t="s">
        <v>11</v>
      </c>
      <c r="D67" s="6" t="s">
        <v>105</v>
      </c>
    </row>
    <row r="68" spans="1:4" s="2" customFormat="1">
      <c r="A68" s="6">
        <v>21</v>
      </c>
      <c r="B68" s="6" t="s">
        <v>106</v>
      </c>
      <c r="C68" s="6" t="s">
        <v>11</v>
      </c>
      <c r="D68" s="6" t="s">
        <v>107</v>
      </c>
    </row>
    <row r="69" spans="1:4" s="2" customFormat="1">
      <c r="A69" s="6">
        <v>22</v>
      </c>
      <c r="B69" s="6" t="s">
        <v>108</v>
      </c>
      <c r="C69" s="6" t="s">
        <v>11</v>
      </c>
      <c r="D69" s="6" t="s">
        <v>109</v>
      </c>
    </row>
    <row r="70" spans="1:4" s="2" customFormat="1">
      <c r="A70" s="6">
        <v>23</v>
      </c>
      <c r="B70" s="6" t="s">
        <v>110</v>
      </c>
      <c r="C70" s="6" t="s">
        <v>11</v>
      </c>
      <c r="D70" s="6" t="s">
        <v>67</v>
      </c>
    </row>
    <row r="71" spans="1:4" s="2" customFormat="1">
      <c r="A71" s="6">
        <v>24</v>
      </c>
      <c r="B71" s="6" t="s">
        <v>111</v>
      </c>
      <c r="C71" s="6" t="s">
        <v>11</v>
      </c>
      <c r="D71" s="6" t="s">
        <v>98</v>
      </c>
    </row>
    <row r="72" spans="1:4" s="2" customFormat="1">
      <c r="A72" s="6">
        <v>25</v>
      </c>
      <c r="B72" s="6" t="s">
        <v>112</v>
      </c>
      <c r="C72" s="6" t="s">
        <v>11</v>
      </c>
      <c r="D72" s="6" t="s">
        <v>109</v>
      </c>
    </row>
    <row r="73" spans="1:4" s="2" customFormat="1">
      <c r="A73" s="6">
        <v>26</v>
      </c>
      <c r="B73" s="6" t="s">
        <v>113</v>
      </c>
      <c r="C73" s="6" t="s">
        <v>11</v>
      </c>
      <c r="D73" s="6" t="s">
        <v>77</v>
      </c>
    </row>
    <row r="74" spans="1:4" s="2" customFormat="1">
      <c r="A74" s="6">
        <v>27</v>
      </c>
      <c r="B74" s="6" t="s">
        <v>114</v>
      </c>
      <c r="C74" s="6" t="s">
        <v>11</v>
      </c>
      <c r="D74" s="6" t="s">
        <v>27</v>
      </c>
    </row>
    <row r="75" spans="1:4" s="2" customFormat="1">
      <c r="A75" s="6">
        <v>28</v>
      </c>
      <c r="B75" s="6" t="s">
        <v>115</v>
      </c>
      <c r="C75" s="6" t="s">
        <v>11</v>
      </c>
      <c r="D75" s="6" t="s">
        <v>109</v>
      </c>
    </row>
    <row r="76" spans="1:4" s="2" customFormat="1">
      <c r="A76" s="6">
        <v>29</v>
      </c>
      <c r="B76" s="6" t="s">
        <v>116</v>
      </c>
      <c r="C76" s="6" t="s">
        <v>11</v>
      </c>
      <c r="D76" s="6" t="s">
        <v>117</v>
      </c>
    </row>
    <row r="77" spans="1:4" s="2" customFormat="1">
      <c r="A77" s="6">
        <v>30</v>
      </c>
      <c r="B77" s="6" t="s">
        <v>118</v>
      </c>
      <c r="C77" s="6" t="s">
        <v>11</v>
      </c>
      <c r="D77" s="6" t="s">
        <v>119</v>
      </c>
    </row>
    <row r="78" spans="1:4" s="2" customFormat="1">
      <c r="A78" s="6">
        <v>31</v>
      </c>
      <c r="B78" s="6" t="s">
        <v>120</v>
      </c>
      <c r="C78" s="6" t="s">
        <v>11</v>
      </c>
      <c r="D78" s="6" t="s">
        <v>107</v>
      </c>
    </row>
    <row r="79" spans="1:4" s="2" customFormat="1">
      <c r="A79" s="6">
        <v>32</v>
      </c>
      <c r="B79" s="6" t="s">
        <v>121</v>
      </c>
      <c r="C79" s="6" t="s">
        <v>11</v>
      </c>
      <c r="D79" s="6" t="s">
        <v>122</v>
      </c>
    </row>
    <row r="80" spans="1:4" s="2" customFormat="1">
      <c r="A80" s="6">
        <v>33</v>
      </c>
      <c r="B80" s="6" t="s">
        <v>123</v>
      </c>
      <c r="C80" s="6" t="s">
        <v>11</v>
      </c>
      <c r="D80" s="6" t="s">
        <v>87</v>
      </c>
    </row>
    <row r="81" spans="1:8">
      <c r="A81" s="6">
        <v>34</v>
      </c>
      <c r="B81" s="6" t="s">
        <v>124</v>
      </c>
      <c r="C81" s="6" t="s">
        <v>11</v>
      </c>
      <c r="D81" s="6" t="s">
        <v>122</v>
      </c>
      <c r="E81" s="2"/>
      <c r="F81" s="2"/>
      <c r="G81" s="2"/>
      <c r="H81" s="2"/>
    </row>
    <row r="82" spans="1:8">
      <c r="A82" s="6"/>
      <c r="B82" s="6"/>
      <c r="C82" s="6"/>
      <c r="D82" s="6"/>
    </row>
    <row r="83" spans="1:8">
      <c r="A83" s="8" t="s">
        <v>1</v>
      </c>
      <c r="B83" s="9"/>
      <c r="C83" s="9"/>
      <c r="D83" s="10"/>
      <c r="E83" s="2"/>
      <c r="F83" s="2"/>
      <c r="G83" s="2"/>
      <c r="H83" s="2"/>
    </row>
    <row r="84" spans="1:8" ht="21">
      <c r="A84" s="11" t="s">
        <v>125</v>
      </c>
      <c r="B84" s="12"/>
      <c r="C84" s="12"/>
      <c r="D84" s="12"/>
      <c r="E84" s="2"/>
      <c r="F84" s="2"/>
      <c r="G84" s="2"/>
      <c r="H84" s="2"/>
    </row>
    <row r="85" spans="1:8">
      <c r="A85" s="6" t="s">
        <v>3</v>
      </c>
      <c r="B85" s="6" t="s">
        <v>4</v>
      </c>
      <c r="C85" s="6" t="s">
        <v>5</v>
      </c>
      <c r="D85" s="6" t="s">
        <v>6</v>
      </c>
      <c r="E85" s="2"/>
      <c r="F85" s="2"/>
      <c r="G85" s="2"/>
      <c r="H85" s="2"/>
    </row>
    <row r="86" spans="1:8">
      <c r="A86" s="14">
        <v>1</v>
      </c>
      <c r="B86" s="15" t="s">
        <v>126</v>
      </c>
      <c r="C86" s="16" t="s">
        <v>11</v>
      </c>
      <c r="D86" s="6" t="s">
        <v>40</v>
      </c>
      <c r="E86" s="2"/>
      <c r="F86" s="2"/>
      <c r="G86" s="2"/>
      <c r="H86" s="2"/>
    </row>
    <row r="87" spans="1:8">
      <c r="A87" s="14">
        <v>2</v>
      </c>
      <c r="B87" s="15" t="s">
        <v>127</v>
      </c>
      <c r="C87" s="16" t="s">
        <v>11</v>
      </c>
      <c r="D87" s="6" t="s">
        <v>128</v>
      </c>
      <c r="E87" s="2"/>
      <c r="F87" s="2"/>
      <c r="G87" s="2"/>
      <c r="H87" s="2"/>
    </row>
    <row r="88" spans="1:8">
      <c r="A88" s="14">
        <v>3</v>
      </c>
      <c r="B88" s="15" t="s">
        <v>129</v>
      </c>
      <c r="C88" s="16" t="s">
        <v>11</v>
      </c>
      <c r="D88" s="6" t="s">
        <v>15</v>
      </c>
      <c r="E88" s="2"/>
      <c r="F88" s="2"/>
      <c r="G88" s="2"/>
      <c r="H88" s="2"/>
    </row>
    <row r="89" spans="1:8">
      <c r="A89" s="14">
        <v>4</v>
      </c>
      <c r="B89" s="15" t="s">
        <v>130</v>
      </c>
      <c r="C89" s="16" t="s">
        <v>11</v>
      </c>
      <c r="D89" s="6" t="s">
        <v>128</v>
      </c>
      <c r="E89" s="2"/>
      <c r="F89" s="2"/>
      <c r="G89" s="2"/>
      <c r="H89" s="2"/>
    </row>
    <row r="90" spans="1:8">
      <c r="A90" s="14">
        <v>5</v>
      </c>
      <c r="B90" s="15" t="s">
        <v>131</v>
      </c>
      <c r="C90" s="16" t="s">
        <v>11</v>
      </c>
      <c r="D90" s="6" t="s">
        <v>132</v>
      </c>
      <c r="E90" s="2"/>
      <c r="F90" s="2"/>
      <c r="G90" s="2"/>
      <c r="H90" s="2"/>
    </row>
    <row r="91" spans="1:8">
      <c r="A91" s="14">
        <v>6</v>
      </c>
      <c r="B91" s="15" t="s">
        <v>133</v>
      </c>
      <c r="C91" s="16" t="s">
        <v>11</v>
      </c>
      <c r="D91" s="6" t="s">
        <v>30</v>
      </c>
      <c r="E91" s="2"/>
      <c r="F91" s="2"/>
      <c r="G91" s="2"/>
      <c r="H91" s="2"/>
    </row>
    <row r="92" spans="1:8">
      <c r="A92" s="14">
        <v>7</v>
      </c>
      <c r="B92" s="15" t="s">
        <v>134</v>
      </c>
      <c r="C92" s="16" t="s">
        <v>11</v>
      </c>
      <c r="D92" s="6" t="s">
        <v>132</v>
      </c>
      <c r="E92" s="2"/>
      <c r="F92" s="2"/>
      <c r="G92" s="2"/>
      <c r="H92" s="2"/>
    </row>
    <row r="93" spans="1:8">
      <c r="A93" s="14">
        <v>8</v>
      </c>
      <c r="B93" s="15" t="s">
        <v>135</v>
      </c>
      <c r="C93" s="16" t="s">
        <v>11</v>
      </c>
      <c r="D93" s="6" t="s">
        <v>136</v>
      </c>
      <c r="E93" s="2"/>
      <c r="F93" s="2"/>
      <c r="G93" s="2"/>
      <c r="H93" s="2"/>
    </row>
    <row r="94" spans="1:8">
      <c r="A94" s="14">
        <v>9</v>
      </c>
      <c r="B94" s="15" t="s">
        <v>137</v>
      </c>
      <c r="C94" s="16" t="s">
        <v>11</v>
      </c>
      <c r="D94" s="6" t="s">
        <v>138</v>
      </c>
      <c r="E94" s="2"/>
      <c r="F94" s="2"/>
      <c r="G94" s="2"/>
      <c r="H94" s="2"/>
    </row>
    <row r="95" spans="1:8">
      <c r="A95" s="14">
        <v>10</v>
      </c>
      <c r="B95" s="15" t="s">
        <v>139</v>
      </c>
      <c r="C95" s="16" t="s">
        <v>11</v>
      </c>
      <c r="D95" s="6" t="s">
        <v>119</v>
      </c>
      <c r="E95" s="2"/>
      <c r="F95" s="2"/>
      <c r="G95" s="2"/>
      <c r="H95" s="2"/>
    </row>
    <row r="96" spans="1:8">
      <c r="A96" s="14">
        <v>11</v>
      </c>
      <c r="B96" s="15" t="s">
        <v>140</v>
      </c>
      <c r="C96" s="16" t="s">
        <v>11</v>
      </c>
      <c r="D96" s="6" t="s">
        <v>141</v>
      </c>
      <c r="E96" s="2"/>
      <c r="F96" s="2"/>
      <c r="G96" s="2"/>
      <c r="H96" s="2"/>
    </row>
    <row r="97" spans="1:4" s="2" customFormat="1">
      <c r="A97" s="14">
        <v>12</v>
      </c>
      <c r="B97" s="15" t="s">
        <v>142</v>
      </c>
      <c r="C97" s="16" t="s">
        <v>11</v>
      </c>
      <c r="D97" s="6" t="s">
        <v>12</v>
      </c>
    </row>
    <row r="98" spans="1:4" s="2" customFormat="1">
      <c r="A98" s="14">
        <v>13</v>
      </c>
      <c r="B98" s="15" t="s">
        <v>143</v>
      </c>
      <c r="C98" s="16" t="s">
        <v>11</v>
      </c>
      <c r="D98" s="6" t="s">
        <v>128</v>
      </c>
    </row>
    <row r="99" spans="1:4" s="2" customFormat="1">
      <c r="A99" s="14">
        <v>14</v>
      </c>
      <c r="B99" s="15" t="s">
        <v>144</v>
      </c>
      <c r="C99" s="16" t="s">
        <v>11</v>
      </c>
      <c r="D99" s="6" t="s">
        <v>38</v>
      </c>
    </row>
    <row r="100" spans="1:4" s="2" customFormat="1">
      <c r="A100" s="14">
        <v>15</v>
      </c>
      <c r="B100" s="15" t="s">
        <v>145</v>
      </c>
      <c r="C100" s="16" t="s">
        <v>11</v>
      </c>
      <c r="D100" s="6" t="s">
        <v>146</v>
      </c>
    </row>
    <row r="101" spans="1:4" s="2" customFormat="1">
      <c r="A101" s="14">
        <v>16</v>
      </c>
      <c r="B101" s="15" t="s">
        <v>147</v>
      </c>
      <c r="C101" s="16" t="s">
        <v>11</v>
      </c>
      <c r="D101" s="6" t="s">
        <v>15</v>
      </c>
    </row>
    <row r="102" spans="1:4" s="2" customFormat="1">
      <c r="A102" s="14">
        <v>17</v>
      </c>
      <c r="B102" s="15" t="s">
        <v>148</v>
      </c>
      <c r="C102" s="16" t="s">
        <v>11</v>
      </c>
      <c r="D102" s="6" t="s">
        <v>149</v>
      </c>
    </row>
    <row r="103" spans="1:4" s="2" customFormat="1">
      <c r="A103" s="14">
        <v>18</v>
      </c>
      <c r="B103" s="15" t="s">
        <v>150</v>
      </c>
      <c r="C103" s="16" t="s">
        <v>11</v>
      </c>
      <c r="D103" s="6" t="s">
        <v>151</v>
      </c>
    </row>
    <row r="104" spans="1:4" s="2" customFormat="1">
      <c r="A104" s="14">
        <v>19</v>
      </c>
      <c r="B104" s="15" t="s">
        <v>152</v>
      </c>
      <c r="C104" s="16" t="s">
        <v>11</v>
      </c>
      <c r="D104" s="6" t="s">
        <v>153</v>
      </c>
    </row>
    <row r="105" spans="1:4" s="2" customFormat="1">
      <c r="A105" s="14">
        <v>20</v>
      </c>
      <c r="B105" s="15" t="s">
        <v>154</v>
      </c>
      <c r="C105" s="16" t="s">
        <v>11</v>
      </c>
      <c r="D105" s="6" t="s">
        <v>25</v>
      </c>
    </row>
    <row r="106" spans="1:4" s="2" customFormat="1">
      <c r="A106" s="14">
        <v>21</v>
      </c>
      <c r="B106" s="15" t="s">
        <v>155</v>
      </c>
      <c r="C106" s="16" t="s">
        <v>11</v>
      </c>
      <c r="D106" s="6" t="s">
        <v>156</v>
      </c>
    </row>
    <row r="107" spans="1:4" s="2" customFormat="1">
      <c r="A107" s="14">
        <v>22</v>
      </c>
      <c r="B107" s="15" t="s">
        <v>157</v>
      </c>
      <c r="C107" s="16" t="s">
        <v>11</v>
      </c>
      <c r="D107" s="6" t="s">
        <v>149</v>
      </c>
    </row>
    <row r="108" spans="1:4" s="2" customFormat="1">
      <c r="A108" s="14">
        <v>23</v>
      </c>
      <c r="B108" s="16" t="s">
        <v>158</v>
      </c>
      <c r="C108" s="16" t="s">
        <v>11</v>
      </c>
      <c r="D108" s="6" t="s">
        <v>159</v>
      </c>
    </row>
    <row r="109" spans="1:4" s="2" customFormat="1">
      <c r="A109" s="14">
        <v>24</v>
      </c>
      <c r="B109" s="7" t="s">
        <v>160</v>
      </c>
      <c r="C109" s="15" t="s">
        <v>161</v>
      </c>
      <c r="D109" s="6" t="s">
        <v>146</v>
      </c>
    </row>
    <row r="110" spans="1:4" s="2" customFormat="1">
      <c r="A110" s="14">
        <v>25</v>
      </c>
      <c r="B110" s="7" t="s">
        <v>162</v>
      </c>
      <c r="C110" s="15" t="s">
        <v>161</v>
      </c>
      <c r="D110" s="6" t="s">
        <v>38</v>
      </c>
    </row>
    <row r="111" spans="1:4" s="2" customFormat="1">
      <c r="A111" s="14">
        <v>26</v>
      </c>
      <c r="B111" s="7" t="s">
        <v>163</v>
      </c>
      <c r="C111" s="15" t="s">
        <v>161</v>
      </c>
      <c r="D111" s="6" t="s">
        <v>65</v>
      </c>
    </row>
    <row r="112" spans="1:4" s="2" customFormat="1">
      <c r="A112" s="14">
        <v>27</v>
      </c>
      <c r="B112" s="7" t="s">
        <v>164</v>
      </c>
      <c r="C112" s="15" t="s">
        <v>161</v>
      </c>
      <c r="D112" s="6" t="s">
        <v>44</v>
      </c>
    </row>
    <row r="113" spans="1:8">
      <c r="A113" s="14">
        <v>28</v>
      </c>
      <c r="B113" s="7" t="s">
        <v>165</v>
      </c>
      <c r="C113" s="15" t="s">
        <v>161</v>
      </c>
      <c r="D113" s="6" t="s">
        <v>151</v>
      </c>
      <c r="E113" s="2"/>
      <c r="F113" s="2"/>
      <c r="G113" s="2"/>
      <c r="H113" s="2"/>
    </row>
    <row r="114" spans="1:8">
      <c r="A114" s="14">
        <v>29</v>
      </c>
      <c r="B114" s="7" t="s">
        <v>166</v>
      </c>
      <c r="C114" s="15" t="s">
        <v>161</v>
      </c>
      <c r="D114" s="6" t="s">
        <v>36</v>
      </c>
      <c r="E114" s="2"/>
      <c r="F114" s="2"/>
      <c r="G114" s="2"/>
      <c r="H114" s="2"/>
    </row>
    <row r="115" spans="1:8">
      <c r="A115" s="14">
        <v>30</v>
      </c>
      <c r="B115" s="7" t="s">
        <v>167</v>
      </c>
      <c r="C115" s="15" t="s">
        <v>161</v>
      </c>
      <c r="D115" s="6" t="s">
        <v>107</v>
      </c>
      <c r="E115" s="2"/>
      <c r="F115" s="2"/>
      <c r="G115" s="2"/>
      <c r="H115" s="2"/>
    </row>
    <row r="116" spans="1:8">
      <c r="A116" s="14">
        <v>31</v>
      </c>
      <c r="B116" s="17" t="s">
        <v>168</v>
      </c>
      <c r="C116" s="15" t="s">
        <v>8</v>
      </c>
      <c r="D116" s="6" t="s">
        <v>36</v>
      </c>
      <c r="E116" s="2"/>
      <c r="F116" s="2"/>
      <c r="G116" s="2"/>
      <c r="H116" s="2"/>
    </row>
    <row r="117" spans="1:8">
      <c r="A117" s="14">
        <v>32</v>
      </c>
      <c r="B117" s="17" t="s">
        <v>169</v>
      </c>
      <c r="C117" s="15" t="s">
        <v>8</v>
      </c>
      <c r="D117" s="6" t="s">
        <v>136</v>
      </c>
      <c r="E117" s="2"/>
      <c r="F117" s="2"/>
      <c r="G117" s="2"/>
      <c r="H117" s="2"/>
    </row>
    <row r="118" spans="1:8">
      <c r="A118" s="14">
        <v>33</v>
      </c>
      <c r="B118" s="17" t="s">
        <v>170</v>
      </c>
      <c r="C118" s="15" t="s">
        <v>8</v>
      </c>
      <c r="D118" s="6" t="s">
        <v>101</v>
      </c>
      <c r="E118" s="2"/>
      <c r="F118" s="2"/>
      <c r="G118" s="2"/>
      <c r="H118" s="2"/>
    </row>
    <row r="119" spans="1:8">
      <c r="A119" s="14">
        <v>34</v>
      </c>
      <c r="B119" s="17" t="s">
        <v>171</v>
      </c>
      <c r="C119" s="15" t="s">
        <v>8</v>
      </c>
      <c r="D119" s="6" t="s">
        <v>107</v>
      </c>
      <c r="E119" s="2"/>
      <c r="F119" s="2"/>
      <c r="G119" s="2"/>
      <c r="H119" s="2"/>
    </row>
    <row r="120" spans="1:8">
      <c r="A120" s="14">
        <v>35</v>
      </c>
      <c r="B120" s="17" t="s">
        <v>172</v>
      </c>
      <c r="C120" s="15" t="s">
        <v>8</v>
      </c>
      <c r="D120" s="6" t="s">
        <v>151</v>
      </c>
      <c r="E120" s="2"/>
      <c r="F120" s="2"/>
      <c r="G120" s="2"/>
      <c r="H120" s="2"/>
    </row>
    <row r="121" spans="1:8">
      <c r="A121" s="14">
        <v>36</v>
      </c>
      <c r="B121" s="17" t="s">
        <v>173</v>
      </c>
      <c r="C121" s="15" t="s">
        <v>8</v>
      </c>
      <c r="D121" s="6" t="s">
        <v>128</v>
      </c>
      <c r="E121" s="2"/>
      <c r="F121" s="2"/>
      <c r="G121" s="2"/>
      <c r="H121" s="2"/>
    </row>
    <row r="122" spans="1:8">
      <c r="A122" s="14">
        <v>37</v>
      </c>
      <c r="B122" s="17" t="s">
        <v>174</v>
      </c>
      <c r="C122" s="15" t="s">
        <v>8</v>
      </c>
      <c r="D122" s="6" t="s">
        <v>175</v>
      </c>
      <c r="E122" s="2"/>
      <c r="F122" s="2"/>
      <c r="G122" s="2"/>
      <c r="H122" s="2"/>
    </row>
    <row r="123" spans="1:8">
      <c r="A123" s="14">
        <v>38</v>
      </c>
      <c r="B123" s="17" t="s">
        <v>176</v>
      </c>
      <c r="C123" s="15" t="s">
        <v>8</v>
      </c>
      <c r="D123" s="6" t="s">
        <v>74</v>
      </c>
      <c r="E123" s="2"/>
      <c r="F123" s="2"/>
      <c r="G123" s="2"/>
      <c r="H123" s="2"/>
    </row>
    <row r="124" spans="1:8">
      <c r="A124" s="14">
        <v>39</v>
      </c>
      <c r="B124" s="17" t="s">
        <v>177</v>
      </c>
      <c r="C124" s="15" t="s">
        <v>8</v>
      </c>
      <c r="D124" s="6" t="s">
        <v>44</v>
      </c>
      <c r="E124" s="2"/>
      <c r="F124" s="2"/>
      <c r="G124" s="2"/>
      <c r="H124" s="2"/>
    </row>
    <row r="125" spans="1:8">
      <c r="A125" s="6"/>
      <c r="B125" s="6"/>
      <c r="C125" s="6"/>
      <c r="D125" s="6"/>
    </row>
    <row r="126" spans="1:8">
      <c r="A126" s="8" t="s">
        <v>1</v>
      </c>
      <c r="B126" s="9"/>
      <c r="C126" s="9"/>
      <c r="D126" s="10"/>
      <c r="E126" s="2"/>
      <c r="F126" s="2"/>
      <c r="G126" s="2"/>
      <c r="H126" s="2"/>
    </row>
    <row r="127" spans="1:8" ht="21">
      <c r="A127" s="11" t="s">
        <v>178</v>
      </c>
      <c r="B127" s="12"/>
      <c r="C127" s="12"/>
      <c r="D127" s="12"/>
      <c r="E127" s="2"/>
      <c r="F127" s="2"/>
      <c r="G127" s="2"/>
      <c r="H127" s="2"/>
    </row>
    <row r="128" spans="1:8">
      <c r="A128" s="6" t="s">
        <v>3</v>
      </c>
      <c r="B128" s="6" t="s">
        <v>4</v>
      </c>
      <c r="C128" s="6" t="s">
        <v>5</v>
      </c>
      <c r="D128" s="6" t="s">
        <v>6</v>
      </c>
      <c r="E128" s="2"/>
      <c r="F128" s="2"/>
      <c r="G128" s="2"/>
      <c r="H128" s="2"/>
    </row>
    <row r="129" spans="1:4" s="2" customFormat="1">
      <c r="A129" s="6">
        <v>1</v>
      </c>
      <c r="B129" s="15" t="s">
        <v>179</v>
      </c>
      <c r="C129" s="15" t="s">
        <v>11</v>
      </c>
      <c r="D129" s="6" t="s">
        <v>136</v>
      </c>
    </row>
    <row r="130" spans="1:4" s="2" customFormat="1">
      <c r="A130" s="6">
        <v>2</v>
      </c>
      <c r="B130" s="17" t="s">
        <v>180</v>
      </c>
      <c r="C130" s="6" t="s">
        <v>161</v>
      </c>
      <c r="D130" s="6" t="s">
        <v>44</v>
      </c>
    </row>
    <row r="131" spans="1:4" s="2" customFormat="1">
      <c r="A131" s="6">
        <v>3</v>
      </c>
      <c r="B131" s="17" t="s">
        <v>181</v>
      </c>
      <c r="C131" s="6" t="s">
        <v>161</v>
      </c>
      <c r="D131" s="6" t="s">
        <v>159</v>
      </c>
    </row>
    <row r="132" spans="1:4" s="2" customFormat="1">
      <c r="A132" s="6">
        <v>4</v>
      </c>
      <c r="B132" s="17" t="s">
        <v>182</v>
      </c>
      <c r="C132" s="6" t="s">
        <v>8</v>
      </c>
      <c r="D132" s="6" t="s">
        <v>141</v>
      </c>
    </row>
    <row r="133" spans="1:4" s="2" customFormat="1">
      <c r="A133" s="6">
        <v>5</v>
      </c>
      <c r="B133" s="17" t="s">
        <v>183</v>
      </c>
      <c r="C133" s="6" t="s">
        <v>161</v>
      </c>
      <c r="D133" s="6" t="s">
        <v>48</v>
      </c>
    </row>
    <row r="134" spans="1:4" s="2" customFormat="1">
      <c r="A134" s="6">
        <v>6</v>
      </c>
      <c r="B134" s="15" t="s">
        <v>184</v>
      </c>
      <c r="C134" s="15" t="s">
        <v>11</v>
      </c>
      <c r="D134" s="6" t="s">
        <v>141</v>
      </c>
    </row>
    <row r="135" spans="1:4" s="2" customFormat="1">
      <c r="A135" s="6">
        <v>7</v>
      </c>
      <c r="B135" s="15" t="s">
        <v>185</v>
      </c>
      <c r="C135" s="15" t="s">
        <v>11</v>
      </c>
      <c r="D135" s="6" t="s">
        <v>58</v>
      </c>
    </row>
    <row r="136" spans="1:4" s="2" customFormat="1">
      <c r="A136" s="6">
        <v>8</v>
      </c>
      <c r="B136" s="15" t="s">
        <v>186</v>
      </c>
      <c r="C136" s="15" t="s">
        <v>11</v>
      </c>
      <c r="D136" s="6" t="s">
        <v>151</v>
      </c>
    </row>
    <row r="137" spans="1:4" s="2" customFormat="1">
      <c r="A137" s="6">
        <v>9</v>
      </c>
      <c r="B137" s="17" t="s">
        <v>187</v>
      </c>
      <c r="C137" s="6" t="s">
        <v>161</v>
      </c>
      <c r="D137" s="6" t="s">
        <v>141</v>
      </c>
    </row>
    <row r="138" spans="1:4" s="2" customFormat="1">
      <c r="A138" s="6">
        <v>10</v>
      </c>
      <c r="B138" s="17" t="s">
        <v>188</v>
      </c>
      <c r="C138" s="6" t="s">
        <v>161</v>
      </c>
      <c r="D138" s="6" t="s">
        <v>156</v>
      </c>
    </row>
    <row r="139" spans="1:4" s="2" customFormat="1">
      <c r="A139" s="6">
        <v>11</v>
      </c>
      <c r="B139" s="17" t="s">
        <v>189</v>
      </c>
      <c r="C139" s="6" t="s">
        <v>161</v>
      </c>
      <c r="D139" s="6" t="s">
        <v>40</v>
      </c>
    </row>
    <row r="140" spans="1:4" s="2" customFormat="1">
      <c r="A140" s="6">
        <v>12</v>
      </c>
      <c r="B140" s="15" t="s">
        <v>190</v>
      </c>
      <c r="C140" s="15" t="s">
        <v>11</v>
      </c>
      <c r="D140" s="6" t="s">
        <v>191</v>
      </c>
    </row>
    <row r="141" spans="1:4" s="2" customFormat="1">
      <c r="A141" s="6">
        <v>13</v>
      </c>
      <c r="B141" s="15" t="s">
        <v>192</v>
      </c>
      <c r="C141" s="15" t="s">
        <v>11</v>
      </c>
      <c r="D141" s="6" t="s">
        <v>159</v>
      </c>
    </row>
    <row r="142" spans="1:4" s="2" customFormat="1">
      <c r="A142" s="6">
        <v>14</v>
      </c>
      <c r="B142" s="15" t="s">
        <v>193</v>
      </c>
      <c r="C142" s="15" t="s">
        <v>11</v>
      </c>
      <c r="D142" s="6" t="s">
        <v>194</v>
      </c>
    </row>
    <row r="143" spans="1:4" s="2" customFormat="1">
      <c r="A143" s="6">
        <v>15</v>
      </c>
      <c r="B143" s="15" t="s">
        <v>195</v>
      </c>
      <c r="C143" s="15" t="s">
        <v>11</v>
      </c>
      <c r="D143" s="6" t="s">
        <v>196</v>
      </c>
    </row>
    <row r="144" spans="1:4" s="2" customFormat="1">
      <c r="A144" s="6">
        <v>16</v>
      </c>
      <c r="B144" s="15" t="s">
        <v>197</v>
      </c>
      <c r="C144" s="15" t="s">
        <v>11</v>
      </c>
      <c r="D144" s="6" t="s">
        <v>159</v>
      </c>
    </row>
    <row r="145" spans="1:8">
      <c r="A145" s="6">
        <v>17</v>
      </c>
      <c r="B145" s="15" t="s">
        <v>198</v>
      </c>
      <c r="C145" s="15" t="s">
        <v>11</v>
      </c>
      <c r="D145" s="6" t="s">
        <v>156</v>
      </c>
      <c r="E145" s="2"/>
      <c r="F145" s="2"/>
      <c r="G145" s="2"/>
      <c r="H145" s="2"/>
    </row>
    <row r="146" spans="1:8">
      <c r="A146" s="6">
        <v>18</v>
      </c>
      <c r="B146" s="15" t="s">
        <v>199</v>
      </c>
      <c r="C146" s="15" t="s">
        <v>11</v>
      </c>
      <c r="D146" s="6" t="s">
        <v>70</v>
      </c>
      <c r="E146" s="2"/>
      <c r="F146" s="2"/>
      <c r="G146" s="2"/>
      <c r="H146" s="2"/>
    </row>
    <row r="147" spans="1:8">
      <c r="A147" s="6">
        <v>19</v>
      </c>
      <c r="B147" s="15" t="s">
        <v>200</v>
      </c>
      <c r="C147" s="15" t="s">
        <v>11</v>
      </c>
      <c r="D147" s="6" t="s">
        <v>9</v>
      </c>
      <c r="E147" s="2"/>
      <c r="F147" s="2"/>
      <c r="G147" s="2"/>
      <c r="H147" s="2"/>
    </row>
    <row r="148" spans="1:8">
      <c r="A148" s="6">
        <v>20</v>
      </c>
      <c r="B148" s="15" t="s">
        <v>201</v>
      </c>
      <c r="C148" s="15" t="s">
        <v>11</v>
      </c>
      <c r="D148" s="6" t="s">
        <v>48</v>
      </c>
      <c r="E148" s="2"/>
      <c r="F148" s="2"/>
      <c r="G148" s="2"/>
      <c r="H148" s="2"/>
    </row>
    <row r="149" spans="1:8">
      <c r="A149" s="6">
        <v>21</v>
      </c>
      <c r="B149" s="15" t="s">
        <v>202</v>
      </c>
      <c r="C149" s="15" t="s">
        <v>11</v>
      </c>
      <c r="D149" s="6" t="s">
        <v>196</v>
      </c>
      <c r="E149" s="2"/>
      <c r="F149" s="2"/>
      <c r="G149" s="2"/>
      <c r="H149" s="2"/>
    </row>
    <row r="150" spans="1:8">
      <c r="A150" s="6">
        <v>22</v>
      </c>
      <c r="B150" s="15" t="s">
        <v>203</v>
      </c>
      <c r="C150" s="15" t="s">
        <v>11</v>
      </c>
      <c r="D150" s="6" t="s">
        <v>19</v>
      </c>
      <c r="E150" s="2"/>
      <c r="F150" s="2"/>
      <c r="G150" s="2"/>
      <c r="H150" s="2"/>
    </row>
    <row r="151" spans="1:8">
      <c r="A151" s="6">
        <v>23</v>
      </c>
      <c r="B151" s="15" t="s">
        <v>204</v>
      </c>
      <c r="C151" s="15" t="s">
        <v>11</v>
      </c>
      <c r="D151" s="6" t="s">
        <v>149</v>
      </c>
      <c r="E151" s="2"/>
      <c r="F151" s="2"/>
      <c r="G151" s="2"/>
      <c r="H151" s="2"/>
    </row>
    <row r="152" spans="1:8">
      <c r="A152" s="6">
        <v>24</v>
      </c>
      <c r="B152" s="15" t="s">
        <v>205</v>
      </c>
      <c r="C152" s="15" t="s">
        <v>11</v>
      </c>
      <c r="D152" s="6" t="s">
        <v>156</v>
      </c>
      <c r="E152" s="2"/>
      <c r="F152" s="2"/>
      <c r="G152" s="2"/>
      <c r="H152" s="2"/>
    </row>
    <row r="153" spans="1:8">
      <c r="A153" s="6">
        <v>25</v>
      </c>
      <c r="B153" s="15" t="s">
        <v>206</v>
      </c>
      <c r="C153" s="15" t="s">
        <v>11</v>
      </c>
      <c r="D153" s="6" t="s">
        <v>207</v>
      </c>
      <c r="E153" s="2"/>
      <c r="F153" s="2"/>
      <c r="G153" s="2"/>
      <c r="H153" s="2"/>
    </row>
    <row r="154" spans="1:8">
      <c r="A154" s="6">
        <v>26</v>
      </c>
      <c r="B154" s="15" t="s">
        <v>208</v>
      </c>
      <c r="C154" s="15" t="s">
        <v>11</v>
      </c>
      <c r="D154" s="6" t="s">
        <v>146</v>
      </c>
      <c r="E154" s="2"/>
      <c r="F154" s="2"/>
      <c r="G154" s="2"/>
      <c r="H154" s="2"/>
    </row>
    <row r="155" spans="1:8">
      <c r="A155" s="6">
        <v>27</v>
      </c>
      <c r="B155" s="15" t="s">
        <v>209</v>
      </c>
      <c r="C155" s="15" t="s">
        <v>11</v>
      </c>
      <c r="D155" s="6" t="s">
        <v>107</v>
      </c>
      <c r="E155" s="2"/>
      <c r="F155" s="2"/>
      <c r="G155" s="2"/>
      <c r="H155" s="2"/>
    </row>
    <row r="156" spans="1:8">
      <c r="A156" s="6">
        <v>28</v>
      </c>
      <c r="B156" s="15" t="s">
        <v>210</v>
      </c>
      <c r="C156" s="15" t="s">
        <v>11</v>
      </c>
      <c r="D156" s="6" t="s">
        <v>191</v>
      </c>
      <c r="E156" s="2"/>
      <c r="F156" s="2"/>
      <c r="G156" s="2"/>
      <c r="H156" s="2"/>
    </row>
    <row r="157" spans="1:8">
      <c r="A157" s="6">
        <v>29</v>
      </c>
      <c r="B157" s="15" t="s">
        <v>211</v>
      </c>
      <c r="C157" s="15" t="s">
        <v>11</v>
      </c>
      <c r="D157" s="6" t="s">
        <v>156</v>
      </c>
      <c r="E157" s="2"/>
      <c r="F157" s="2"/>
      <c r="G157" s="2"/>
      <c r="H157" s="2"/>
    </row>
    <row r="158" spans="1:8">
      <c r="A158" s="6">
        <v>30</v>
      </c>
      <c r="B158" s="15" t="s">
        <v>212</v>
      </c>
      <c r="C158" s="15" t="s">
        <v>11</v>
      </c>
      <c r="D158" s="6" t="s">
        <v>196</v>
      </c>
      <c r="E158" s="2"/>
      <c r="F158" s="2"/>
      <c r="G158" s="2"/>
      <c r="H158" s="2"/>
    </row>
    <row r="159" spans="1:8">
      <c r="A159" s="6"/>
      <c r="B159" s="6"/>
      <c r="C159" s="6"/>
      <c r="D159" s="6"/>
    </row>
    <row r="160" spans="1:8">
      <c r="A160" s="8" t="s">
        <v>1</v>
      </c>
      <c r="B160" s="9"/>
      <c r="C160" s="9"/>
      <c r="D160" s="10"/>
      <c r="E160" s="2"/>
      <c r="F160" s="2"/>
      <c r="G160" s="2"/>
      <c r="H160" s="2"/>
    </row>
    <row r="161" spans="1:4" s="2" customFormat="1" ht="21">
      <c r="A161" s="11" t="s">
        <v>213</v>
      </c>
      <c r="B161" s="12"/>
      <c r="C161" s="12"/>
      <c r="D161" s="12"/>
    </row>
    <row r="162" spans="1:4" s="2" customFormat="1">
      <c r="A162" s="6" t="s">
        <v>3</v>
      </c>
      <c r="B162" s="6" t="s">
        <v>4</v>
      </c>
      <c r="C162" s="6" t="s">
        <v>5</v>
      </c>
      <c r="D162" s="6" t="s">
        <v>6</v>
      </c>
    </row>
    <row r="163" spans="1:4" s="2" customFormat="1">
      <c r="A163" s="6">
        <v>1</v>
      </c>
      <c r="B163" s="7" t="s">
        <v>214</v>
      </c>
      <c r="C163" s="6" t="s">
        <v>11</v>
      </c>
      <c r="D163" s="6" t="s">
        <v>215</v>
      </c>
    </row>
    <row r="164" spans="1:4" s="2" customFormat="1">
      <c r="A164" s="6">
        <v>2</v>
      </c>
      <c r="B164" s="7" t="s">
        <v>216</v>
      </c>
      <c r="C164" s="6" t="s">
        <v>11</v>
      </c>
      <c r="D164" s="6" t="s">
        <v>40</v>
      </c>
    </row>
    <row r="165" spans="1:4" s="2" customFormat="1">
      <c r="A165" s="6">
        <v>3</v>
      </c>
      <c r="B165" s="7" t="s">
        <v>217</v>
      </c>
      <c r="C165" s="6" t="s">
        <v>11</v>
      </c>
      <c r="D165" s="6" t="s">
        <v>215</v>
      </c>
    </row>
    <row r="166" spans="1:4" s="2" customFormat="1">
      <c r="A166" s="6">
        <v>4</v>
      </c>
      <c r="B166" s="7" t="s">
        <v>218</v>
      </c>
      <c r="C166" s="6" t="s">
        <v>11</v>
      </c>
      <c r="D166" s="6" t="s">
        <v>215</v>
      </c>
    </row>
    <row r="167" spans="1:4" s="2" customFormat="1">
      <c r="A167" s="6">
        <v>5</v>
      </c>
      <c r="B167" s="7" t="s">
        <v>219</v>
      </c>
      <c r="C167" s="6" t="s">
        <v>11</v>
      </c>
      <c r="D167" s="6" t="s">
        <v>215</v>
      </c>
    </row>
    <row r="168" spans="1:4" s="2" customFormat="1">
      <c r="A168" s="6">
        <v>6</v>
      </c>
      <c r="B168" s="7" t="s">
        <v>220</v>
      </c>
      <c r="C168" s="6" t="s">
        <v>11</v>
      </c>
      <c r="D168" s="6" t="s">
        <v>215</v>
      </c>
    </row>
    <row r="169" spans="1:4" s="2" customFormat="1">
      <c r="A169" s="6">
        <v>7</v>
      </c>
      <c r="B169" s="7" t="s">
        <v>221</v>
      </c>
      <c r="C169" s="6" t="s">
        <v>11</v>
      </c>
      <c r="D169" s="6" t="s">
        <v>17</v>
      </c>
    </row>
    <row r="170" spans="1:4" s="2" customFormat="1">
      <c r="A170" s="6">
        <v>8</v>
      </c>
      <c r="B170" s="7" t="s">
        <v>222</v>
      </c>
      <c r="C170" s="6" t="s">
        <v>11</v>
      </c>
      <c r="D170" s="6" t="s">
        <v>87</v>
      </c>
    </row>
    <row r="171" spans="1:4" s="2" customFormat="1">
      <c r="A171" s="6">
        <v>9</v>
      </c>
      <c r="B171" s="7" t="s">
        <v>223</v>
      </c>
      <c r="C171" s="6" t="s">
        <v>11</v>
      </c>
      <c r="D171" s="6" t="s">
        <v>224</v>
      </c>
    </row>
    <row r="172" spans="1:4" s="2" customFormat="1">
      <c r="A172" s="6">
        <v>10</v>
      </c>
      <c r="B172" s="7" t="s">
        <v>225</v>
      </c>
      <c r="C172" s="6" t="s">
        <v>11</v>
      </c>
      <c r="D172" s="6" t="s">
        <v>107</v>
      </c>
    </row>
    <row r="173" spans="1:4" s="2" customFormat="1">
      <c r="A173" s="6">
        <v>11</v>
      </c>
      <c r="B173" s="7" t="s">
        <v>226</v>
      </c>
      <c r="C173" s="6" t="s">
        <v>11</v>
      </c>
      <c r="D173" s="6" t="s">
        <v>48</v>
      </c>
    </row>
    <row r="174" spans="1:4" s="2" customFormat="1">
      <c r="A174" s="6">
        <v>12</v>
      </c>
      <c r="B174" s="7" t="s">
        <v>227</v>
      </c>
      <c r="C174" s="6" t="s">
        <v>11</v>
      </c>
      <c r="D174" s="6" t="s">
        <v>46</v>
      </c>
    </row>
    <row r="175" spans="1:4" s="2" customFormat="1">
      <c r="A175" s="6">
        <v>13</v>
      </c>
      <c r="B175" s="7" t="s">
        <v>228</v>
      </c>
      <c r="C175" s="6" t="s">
        <v>11</v>
      </c>
      <c r="D175" s="6" t="s">
        <v>107</v>
      </c>
    </row>
    <row r="176" spans="1:4" s="2" customFormat="1">
      <c r="A176" s="6">
        <v>14</v>
      </c>
      <c r="B176" s="7" t="s">
        <v>229</v>
      </c>
      <c r="C176" s="6" t="s">
        <v>11</v>
      </c>
      <c r="D176" s="6" t="s">
        <v>36</v>
      </c>
    </row>
    <row r="177" spans="1:4" s="2" customFormat="1">
      <c r="A177" s="6">
        <v>15</v>
      </c>
      <c r="B177" s="7" t="s">
        <v>230</v>
      </c>
      <c r="C177" s="6" t="s">
        <v>11</v>
      </c>
      <c r="D177" s="6" t="s">
        <v>128</v>
      </c>
    </row>
    <row r="178" spans="1:4" s="2" customFormat="1">
      <c r="A178" s="6">
        <v>16</v>
      </c>
      <c r="B178" s="7" t="s">
        <v>231</v>
      </c>
      <c r="C178" s="6" t="s">
        <v>11</v>
      </c>
      <c r="D178" s="6" t="s">
        <v>232</v>
      </c>
    </row>
    <row r="179" spans="1:4" s="2" customFormat="1">
      <c r="A179" s="6">
        <v>17</v>
      </c>
      <c r="B179" s="17" t="s">
        <v>233</v>
      </c>
      <c r="C179" s="6" t="s">
        <v>161</v>
      </c>
      <c r="D179" s="6" t="s">
        <v>40</v>
      </c>
    </row>
    <row r="180" spans="1:4" s="2" customFormat="1">
      <c r="A180" s="6">
        <v>18</v>
      </c>
      <c r="B180" s="17" t="s">
        <v>234</v>
      </c>
      <c r="C180" s="6" t="s">
        <v>161</v>
      </c>
      <c r="D180" s="6" t="s">
        <v>215</v>
      </c>
    </row>
    <row r="181" spans="1:4" s="2" customFormat="1">
      <c r="A181" s="6">
        <v>19</v>
      </c>
      <c r="B181" s="17" t="s">
        <v>235</v>
      </c>
      <c r="C181" s="6" t="s">
        <v>161</v>
      </c>
      <c r="D181" s="6" t="s">
        <v>215</v>
      </c>
    </row>
    <row r="182" spans="1:4" s="2" customFormat="1">
      <c r="A182" s="6">
        <v>20</v>
      </c>
      <c r="B182" s="17" t="s">
        <v>236</v>
      </c>
      <c r="C182" s="6" t="s">
        <v>161</v>
      </c>
      <c r="D182" s="6" t="s">
        <v>36</v>
      </c>
    </row>
    <row r="183" spans="1:4" s="2" customFormat="1">
      <c r="A183" s="6">
        <v>21</v>
      </c>
      <c r="B183" s="17" t="s">
        <v>237</v>
      </c>
      <c r="C183" s="6" t="s">
        <v>161</v>
      </c>
      <c r="D183" s="6" t="s">
        <v>238</v>
      </c>
    </row>
    <row r="184" spans="1:4" s="2" customFormat="1">
      <c r="A184" s="6">
        <v>22</v>
      </c>
      <c r="B184" s="17" t="s">
        <v>239</v>
      </c>
      <c r="C184" s="6" t="s">
        <v>161</v>
      </c>
      <c r="D184" s="6" t="s">
        <v>215</v>
      </c>
    </row>
    <row r="185" spans="1:4" s="2" customFormat="1">
      <c r="A185" s="6">
        <v>23</v>
      </c>
      <c r="B185" s="17" t="s">
        <v>240</v>
      </c>
      <c r="C185" s="6" t="s">
        <v>161</v>
      </c>
      <c r="D185" s="6" t="s">
        <v>215</v>
      </c>
    </row>
    <row r="186" spans="1:4" s="2" customFormat="1">
      <c r="A186" s="6">
        <v>24</v>
      </c>
      <c r="B186" s="17" t="s">
        <v>241</v>
      </c>
      <c r="C186" s="6" t="s">
        <v>8</v>
      </c>
      <c r="D186" s="6" t="s">
        <v>23</v>
      </c>
    </row>
    <row r="187" spans="1:4" s="2" customFormat="1">
      <c r="A187" s="6">
        <v>25</v>
      </c>
      <c r="B187" s="17" t="s">
        <v>242</v>
      </c>
      <c r="C187" s="6" t="s">
        <v>8</v>
      </c>
      <c r="D187" s="6" t="s">
        <v>151</v>
      </c>
    </row>
    <row r="188" spans="1:4" s="2" customFormat="1">
      <c r="A188" s="6">
        <v>26</v>
      </c>
      <c r="B188" s="17" t="s">
        <v>243</v>
      </c>
      <c r="C188" s="6" t="s">
        <v>8</v>
      </c>
      <c r="D188" s="6" t="s">
        <v>215</v>
      </c>
    </row>
    <row r="189" spans="1:4" s="2" customFormat="1">
      <c r="A189" s="6">
        <v>27</v>
      </c>
      <c r="B189" s="17" t="s">
        <v>244</v>
      </c>
      <c r="C189" s="6" t="s">
        <v>8</v>
      </c>
      <c r="D189" s="6" t="s">
        <v>58</v>
      </c>
    </row>
    <row r="190" spans="1:4" s="2" customFormat="1">
      <c r="A190" s="6">
        <v>28</v>
      </c>
      <c r="B190" s="17" t="s">
        <v>245</v>
      </c>
      <c r="C190" s="6" t="s">
        <v>8</v>
      </c>
      <c r="D190" s="6" t="s">
        <v>159</v>
      </c>
    </row>
    <row r="191" spans="1:4" s="2" customFormat="1">
      <c r="A191" s="6">
        <v>29</v>
      </c>
      <c r="B191" s="17" t="s">
        <v>246</v>
      </c>
      <c r="C191" s="6" t="s">
        <v>8</v>
      </c>
      <c r="D191" s="6" t="s">
        <v>247</v>
      </c>
    </row>
    <row r="192" spans="1:4" s="2" customFormat="1">
      <c r="A192" s="6">
        <v>30</v>
      </c>
      <c r="B192" s="17" t="s">
        <v>248</v>
      </c>
      <c r="C192" s="6" t="s">
        <v>8</v>
      </c>
      <c r="D192" s="6" t="s">
        <v>149</v>
      </c>
    </row>
    <row r="193" spans="1:4" s="2" customFormat="1">
      <c r="A193" s="6">
        <v>31</v>
      </c>
      <c r="B193" s="17" t="s">
        <v>249</v>
      </c>
      <c r="C193" s="6" t="s">
        <v>8</v>
      </c>
      <c r="D193" s="6" t="s">
        <v>44</v>
      </c>
    </row>
    <row r="194" spans="1:4" s="2" customFormat="1">
      <c r="A194" s="6"/>
      <c r="B194" s="6"/>
      <c r="C194" s="6"/>
      <c r="D194" s="6"/>
    </row>
    <row r="195" spans="1:4" s="2" customFormat="1">
      <c r="A195" s="8" t="s">
        <v>1</v>
      </c>
      <c r="B195" s="9"/>
      <c r="C195" s="9"/>
      <c r="D195" s="10"/>
    </row>
    <row r="196" spans="1:4" s="2" customFormat="1" ht="21">
      <c r="A196" s="11" t="s">
        <v>250</v>
      </c>
      <c r="B196" s="12"/>
      <c r="C196" s="12"/>
      <c r="D196" s="12"/>
    </row>
    <row r="197" spans="1:4" s="2" customFormat="1">
      <c r="A197" s="6" t="s">
        <v>3</v>
      </c>
      <c r="B197" s="6" t="s">
        <v>4</v>
      </c>
      <c r="C197" s="6" t="s">
        <v>5</v>
      </c>
      <c r="D197" s="6" t="s">
        <v>6</v>
      </c>
    </row>
    <row r="198" spans="1:4" s="2" customFormat="1">
      <c r="A198" s="6">
        <v>1</v>
      </c>
      <c r="B198" s="16" t="s">
        <v>251</v>
      </c>
      <c r="C198" s="16" t="s">
        <v>8</v>
      </c>
      <c r="D198" s="6" t="s">
        <v>36</v>
      </c>
    </row>
    <row r="199" spans="1:4" s="2" customFormat="1">
      <c r="A199" s="6">
        <v>2</v>
      </c>
      <c r="B199" s="16" t="s">
        <v>252</v>
      </c>
      <c r="C199" s="16" t="s">
        <v>8</v>
      </c>
      <c r="D199" s="6" t="s">
        <v>67</v>
      </c>
    </row>
    <row r="200" spans="1:4" s="2" customFormat="1">
      <c r="A200" s="6">
        <v>3</v>
      </c>
      <c r="B200" s="16" t="s">
        <v>253</v>
      </c>
      <c r="C200" s="16" t="s">
        <v>8</v>
      </c>
      <c r="D200" s="6" t="s">
        <v>30</v>
      </c>
    </row>
    <row r="201" spans="1:4" s="2" customFormat="1">
      <c r="A201" s="6">
        <v>4</v>
      </c>
      <c r="B201" s="16" t="s">
        <v>254</v>
      </c>
      <c r="C201" s="16" t="s">
        <v>8</v>
      </c>
      <c r="D201" s="6" t="s">
        <v>247</v>
      </c>
    </row>
    <row r="202" spans="1:4" s="2" customFormat="1">
      <c r="A202" s="6">
        <v>5</v>
      </c>
      <c r="B202" s="16" t="s">
        <v>255</v>
      </c>
      <c r="C202" s="16" t="s">
        <v>8</v>
      </c>
      <c r="D202" s="6" t="s">
        <v>17</v>
      </c>
    </row>
    <row r="203" spans="1:4" s="2" customFormat="1">
      <c r="A203" s="6">
        <v>6</v>
      </c>
      <c r="B203" s="16" t="s">
        <v>256</v>
      </c>
      <c r="C203" s="16" t="s">
        <v>8</v>
      </c>
      <c r="D203" s="6" t="s">
        <v>21</v>
      </c>
    </row>
    <row r="204" spans="1:4" s="2" customFormat="1">
      <c r="A204" s="6">
        <v>7</v>
      </c>
      <c r="B204" s="18" t="s">
        <v>257</v>
      </c>
      <c r="C204" s="16" t="s">
        <v>14</v>
      </c>
      <c r="D204" s="6" t="s">
        <v>58</v>
      </c>
    </row>
    <row r="205" spans="1:4" s="2" customFormat="1">
      <c r="A205" s="6">
        <v>8</v>
      </c>
      <c r="B205" s="16" t="s">
        <v>258</v>
      </c>
      <c r="C205" s="16" t="s">
        <v>14</v>
      </c>
      <c r="D205" s="6" t="s">
        <v>46</v>
      </c>
    </row>
    <row r="206" spans="1:4" s="2" customFormat="1">
      <c r="A206" s="6">
        <v>9</v>
      </c>
      <c r="B206" s="19" t="s">
        <v>259</v>
      </c>
      <c r="C206" s="16" t="s">
        <v>14</v>
      </c>
      <c r="D206" s="6" t="s">
        <v>90</v>
      </c>
    </row>
    <row r="207" spans="1:4" s="2" customFormat="1">
      <c r="A207" s="6">
        <v>10</v>
      </c>
      <c r="B207" s="16" t="s">
        <v>260</v>
      </c>
      <c r="C207" s="16" t="s">
        <v>14</v>
      </c>
      <c r="D207" s="6" t="s">
        <v>58</v>
      </c>
    </row>
    <row r="208" spans="1:4" s="2" customFormat="1">
      <c r="A208" s="6">
        <v>11</v>
      </c>
      <c r="B208" s="16" t="s">
        <v>261</v>
      </c>
      <c r="C208" s="16" t="s">
        <v>14</v>
      </c>
      <c r="D208" s="6" t="s">
        <v>46</v>
      </c>
    </row>
    <row r="209" spans="1:4" s="2" customFormat="1">
      <c r="A209" s="6">
        <v>12</v>
      </c>
      <c r="B209" s="16" t="s">
        <v>262</v>
      </c>
      <c r="C209" s="16" t="s">
        <v>14</v>
      </c>
      <c r="D209" s="6" t="s">
        <v>9</v>
      </c>
    </row>
    <row r="210" spans="1:4" s="2" customFormat="1">
      <c r="A210" s="6">
        <v>13</v>
      </c>
      <c r="B210" s="19" t="s">
        <v>263</v>
      </c>
      <c r="C210" s="16" t="s">
        <v>14</v>
      </c>
      <c r="D210" s="6" t="s">
        <v>17</v>
      </c>
    </row>
    <row r="211" spans="1:4" s="2" customFormat="1">
      <c r="A211" s="6">
        <v>14</v>
      </c>
      <c r="B211" s="19" t="s">
        <v>264</v>
      </c>
      <c r="C211" s="16" t="s">
        <v>11</v>
      </c>
      <c r="D211" s="6" t="s">
        <v>107</v>
      </c>
    </row>
    <row r="212" spans="1:4" s="2" customFormat="1">
      <c r="A212" s="6">
        <v>15</v>
      </c>
      <c r="B212" s="16" t="s">
        <v>265</v>
      </c>
      <c r="C212" s="16" t="s">
        <v>11</v>
      </c>
      <c r="D212" s="6" t="s">
        <v>266</v>
      </c>
    </row>
    <row r="213" spans="1:4" s="2" customFormat="1">
      <c r="A213" s="6">
        <v>16</v>
      </c>
      <c r="B213" s="16" t="s">
        <v>267</v>
      </c>
      <c r="C213" s="16" t="s">
        <v>11</v>
      </c>
      <c r="D213" s="6" t="s">
        <v>46</v>
      </c>
    </row>
    <row r="214" spans="1:4" s="2" customFormat="1">
      <c r="A214" s="6">
        <v>17</v>
      </c>
      <c r="B214" s="16" t="s">
        <v>268</v>
      </c>
      <c r="C214" s="16" t="s">
        <v>11</v>
      </c>
      <c r="D214" s="6" t="s">
        <v>128</v>
      </c>
    </row>
    <row r="215" spans="1:4" s="2" customFormat="1">
      <c r="A215" s="6">
        <v>18</v>
      </c>
      <c r="B215" s="19" t="s">
        <v>269</v>
      </c>
      <c r="C215" s="16" t="s">
        <v>11</v>
      </c>
      <c r="D215" s="6" t="s">
        <v>48</v>
      </c>
    </row>
    <row r="216" spans="1:4" s="2" customFormat="1">
      <c r="A216" s="6">
        <v>19</v>
      </c>
      <c r="B216" s="16" t="s">
        <v>270</v>
      </c>
      <c r="C216" s="16" t="s">
        <v>11</v>
      </c>
      <c r="D216" s="6" t="s">
        <v>70</v>
      </c>
    </row>
    <row r="217" spans="1:4" s="2" customFormat="1">
      <c r="A217" s="6">
        <v>20</v>
      </c>
      <c r="B217" s="16" t="s">
        <v>271</v>
      </c>
      <c r="C217" s="16" t="s">
        <v>11</v>
      </c>
      <c r="D217" s="6" t="s">
        <v>30</v>
      </c>
    </row>
    <row r="218" spans="1:4" s="2" customFormat="1">
      <c r="A218" s="6">
        <v>21</v>
      </c>
      <c r="B218" s="16" t="s">
        <v>272</v>
      </c>
      <c r="C218" s="16" t="s">
        <v>11</v>
      </c>
      <c r="D218" s="6" t="s">
        <v>70</v>
      </c>
    </row>
    <row r="219" spans="1:4" s="2" customFormat="1">
      <c r="A219" s="6">
        <v>22</v>
      </c>
      <c r="B219" s="16" t="s">
        <v>273</v>
      </c>
      <c r="C219" s="16" t="s">
        <v>11</v>
      </c>
      <c r="D219" s="6" t="s">
        <v>23</v>
      </c>
    </row>
    <row r="220" spans="1:4" s="2" customFormat="1">
      <c r="A220" s="6">
        <v>23</v>
      </c>
      <c r="B220" s="16" t="s">
        <v>274</v>
      </c>
      <c r="C220" s="16" t="s">
        <v>11</v>
      </c>
      <c r="D220" s="6" t="s">
        <v>65</v>
      </c>
    </row>
    <row r="221" spans="1:4" s="2" customFormat="1">
      <c r="A221" s="6">
        <v>24</v>
      </c>
      <c r="B221" s="16" t="s">
        <v>275</v>
      </c>
      <c r="C221" s="16" t="s">
        <v>11</v>
      </c>
      <c r="D221" s="6" t="s">
        <v>65</v>
      </c>
    </row>
    <row r="222" spans="1:4" s="2" customFormat="1">
      <c r="A222" s="6">
        <v>25</v>
      </c>
      <c r="B222" s="16" t="s">
        <v>276</v>
      </c>
      <c r="C222" s="16" t="s">
        <v>11</v>
      </c>
      <c r="D222" s="6" t="s">
        <v>17</v>
      </c>
    </row>
    <row r="223" spans="1:4" s="2" customFormat="1">
      <c r="A223" s="6">
        <v>26</v>
      </c>
      <c r="B223" s="16" t="s">
        <v>277</v>
      </c>
      <c r="C223" s="16" t="s">
        <v>11</v>
      </c>
      <c r="D223" s="6" t="s">
        <v>132</v>
      </c>
    </row>
    <row r="224" spans="1:4" s="2" customFormat="1">
      <c r="A224" s="6">
        <v>27</v>
      </c>
      <c r="B224" s="19" t="s">
        <v>278</v>
      </c>
      <c r="C224" s="16" t="s">
        <v>11</v>
      </c>
      <c r="D224" s="6" t="s">
        <v>36</v>
      </c>
    </row>
    <row r="225" spans="1:8">
      <c r="A225" s="6">
        <v>28</v>
      </c>
      <c r="B225" s="16" t="s">
        <v>279</v>
      </c>
      <c r="C225" s="16" t="s">
        <v>11</v>
      </c>
      <c r="D225" s="6" t="s">
        <v>238</v>
      </c>
      <c r="E225" s="2"/>
      <c r="F225" s="2"/>
      <c r="G225" s="2"/>
      <c r="H225" s="2"/>
    </row>
    <row r="226" spans="1:8">
      <c r="A226" s="6">
        <v>29</v>
      </c>
      <c r="B226" s="16" t="s">
        <v>280</v>
      </c>
      <c r="C226" s="16" t="s">
        <v>11</v>
      </c>
      <c r="D226" s="6" t="s">
        <v>38</v>
      </c>
      <c r="E226" s="2"/>
      <c r="F226" s="2"/>
      <c r="G226" s="2"/>
      <c r="H226" s="2"/>
    </row>
    <row r="227" spans="1:8">
      <c r="A227" s="6">
        <v>30</v>
      </c>
      <c r="B227" s="19" t="s">
        <v>281</v>
      </c>
      <c r="C227" s="16" t="s">
        <v>11</v>
      </c>
      <c r="D227" s="6" t="s">
        <v>15</v>
      </c>
      <c r="E227" s="2"/>
      <c r="F227" s="2"/>
      <c r="G227" s="2"/>
      <c r="H227" s="2"/>
    </row>
    <row r="228" spans="1:8">
      <c r="A228" s="6">
        <v>31</v>
      </c>
      <c r="B228" s="16" t="s">
        <v>282</v>
      </c>
      <c r="C228" s="16" t="s">
        <v>11</v>
      </c>
      <c r="D228" s="6" t="s">
        <v>70</v>
      </c>
      <c r="E228" s="2"/>
      <c r="F228" s="2"/>
      <c r="G228" s="2"/>
      <c r="H228" s="2"/>
    </row>
    <row r="229" spans="1:8">
      <c r="A229" s="6">
        <v>32</v>
      </c>
      <c r="B229" s="16" t="s">
        <v>283</v>
      </c>
      <c r="C229" s="16" t="s">
        <v>11</v>
      </c>
      <c r="D229" s="6" t="s">
        <v>119</v>
      </c>
      <c r="E229" s="2"/>
      <c r="F229" s="2"/>
      <c r="G229" s="2"/>
      <c r="H229" s="2"/>
    </row>
    <row r="230" spans="1:8">
      <c r="A230" s="6">
        <v>33</v>
      </c>
      <c r="B230" s="16" t="s">
        <v>284</v>
      </c>
      <c r="C230" s="16" t="s">
        <v>11</v>
      </c>
      <c r="D230" s="6" t="s">
        <v>38</v>
      </c>
      <c r="E230" s="2"/>
      <c r="F230" s="2"/>
      <c r="G230" s="2"/>
      <c r="H230" s="2"/>
    </row>
    <row r="231" spans="1:8">
      <c r="A231" s="6">
        <v>34</v>
      </c>
      <c r="B231" s="16" t="s">
        <v>285</v>
      </c>
      <c r="C231" s="16" t="s">
        <v>11</v>
      </c>
      <c r="D231" s="6" t="s">
        <v>128</v>
      </c>
      <c r="E231" s="2"/>
      <c r="F231" s="2"/>
      <c r="G231" s="2"/>
      <c r="H231" s="2"/>
    </row>
    <row r="232" spans="1:8">
      <c r="A232" s="6">
        <v>35</v>
      </c>
      <c r="B232" s="19" t="s">
        <v>286</v>
      </c>
      <c r="C232" s="16" t="s">
        <v>11</v>
      </c>
      <c r="D232" s="6" t="s">
        <v>136</v>
      </c>
      <c r="E232" s="2"/>
      <c r="F232" s="2"/>
      <c r="G232" s="2"/>
      <c r="H232" s="2"/>
    </row>
    <row r="233" spans="1:8">
      <c r="A233" s="6">
        <v>36</v>
      </c>
      <c r="B233" s="16" t="s">
        <v>287</v>
      </c>
      <c r="C233" s="16" t="s">
        <v>11</v>
      </c>
      <c r="D233" s="6" t="s">
        <v>109</v>
      </c>
      <c r="E233" s="2"/>
      <c r="F233" s="2"/>
      <c r="G233" s="2"/>
      <c r="H233" s="2"/>
    </row>
    <row r="234" spans="1:8">
      <c r="A234" s="6"/>
      <c r="B234" s="6"/>
      <c r="C234" s="6"/>
      <c r="D234" s="6"/>
    </row>
    <row r="235" spans="1:8">
      <c r="A235" s="8" t="s">
        <v>1</v>
      </c>
      <c r="B235" s="9"/>
      <c r="C235" s="9"/>
      <c r="D235" s="10"/>
      <c r="E235" s="2"/>
      <c r="F235" s="2"/>
      <c r="G235" s="2"/>
      <c r="H235" s="2"/>
    </row>
    <row r="236" spans="1:8" ht="21">
      <c r="A236" s="11" t="s">
        <v>288</v>
      </c>
      <c r="B236" s="12"/>
      <c r="C236" s="12"/>
      <c r="D236" s="12"/>
      <c r="E236" s="2"/>
      <c r="F236" s="2"/>
      <c r="G236" s="2"/>
      <c r="H236" s="2"/>
    </row>
    <row r="237" spans="1:8">
      <c r="A237" s="6" t="s">
        <v>3</v>
      </c>
      <c r="B237" s="6" t="s">
        <v>4</v>
      </c>
      <c r="C237" s="6" t="s">
        <v>5</v>
      </c>
      <c r="D237" s="6" t="s">
        <v>6</v>
      </c>
      <c r="E237" s="2"/>
      <c r="F237" s="2"/>
      <c r="G237" s="2"/>
      <c r="H237" s="2"/>
    </row>
    <row r="238" spans="1:8">
      <c r="A238" s="6">
        <v>1</v>
      </c>
      <c r="B238" s="7" t="s">
        <v>289</v>
      </c>
      <c r="C238" s="20" t="s">
        <v>11</v>
      </c>
      <c r="D238" s="6" t="s">
        <v>132</v>
      </c>
      <c r="E238" s="2"/>
      <c r="F238" s="2"/>
      <c r="G238" s="2"/>
      <c r="H238" s="2"/>
    </row>
    <row r="239" spans="1:8">
      <c r="A239" s="6">
        <v>2</v>
      </c>
      <c r="B239" s="7" t="s">
        <v>290</v>
      </c>
      <c r="C239" s="20" t="s">
        <v>11</v>
      </c>
      <c r="D239" s="6" t="s">
        <v>107</v>
      </c>
      <c r="E239" s="2"/>
      <c r="F239" s="2"/>
      <c r="G239" s="2"/>
      <c r="H239" s="2"/>
    </row>
    <row r="240" spans="1:8">
      <c r="A240" s="6">
        <v>3</v>
      </c>
      <c r="B240" s="7" t="s">
        <v>291</v>
      </c>
      <c r="C240" s="20" t="s">
        <v>11</v>
      </c>
      <c r="D240" s="6" t="s">
        <v>128</v>
      </c>
      <c r="E240" s="2"/>
      <c r="F240" s="2"/>
      <c r="G240" s="2"/>
      <c r="H240" s="2"/>
    </row>
    <row r="241" spans="1:4" s="2" customFormat="1">
      <c r="A241" s="6">
        <v>4</v>
      </c>
      <c r="B241" s="7" t="s">
        <v>292</v>
      </c>
      <c r="C241" s="20" t="s">
        <v>11</v>
      </c>
      <c r="D241" s="6" t="s">
        <v>40</v>
      </c>
    </row>
    <row r="242" spans="1:4" s="2" customFormat="1">
      <c r="A242" s="6">
        <v>5</v>
      </c>
      <c r="B242" s="7" t="s">
        <v>293</v>
      </c>
      <c r="C242" s="20" t="s">
        <v>11</v>
      </c>
      <c r="D242" s="6" t="s">
        <v>196</v>
      </c>
    </row>
    <row r="243" spans="1:4" s="2" customFormat="1">
      <c r="A243" s="6">
        <v>6</v>
      </c>
      <c r="B243" s="7" t="s">
        <v>294</v>
      </c>
      <c r="C243" s="20" t="s">
        <v>11</v>
      </c>
      <c r="D243" s="6" t="s">
        <v>194</v>
      </c>
    </row>
    <row r="244" spans="1:4" s="2" customFormat="1">
      <c r="A244" s="6">
        <v>7</v>
      </c>
      <c r="B244" s="7" t="s">
        <v>295</v>
      </c>
      <c r="C244" s="20" t="s">
        <v>11</v>
      </c>
      <c r="D244" s="6" t="s">
        <v>44</v>
      </c>
    </row>
    <row r="245" spans="1:4" s="2" customFormat="1">
      <c r="A245" s="6">
        <v>8</v>
      </c>
      <c r="B245" s="7" t="s">
        <v>296</v>
      </c>
      <c r="C245" s="20" t="s">
        <v>11</v>
      </c>
      <c r="D245" s="6" t="s">
        <v>156</v>
      </c>
    </row>
    <row r="246" spans="1:4" s="2" customFormat="1">
      <c r="A246" s="6">
        <v>9</v>
      </c>
      <c r="B246" s="7" t="s">
        <v>297</v>
      </c>
      <c r="C246" s="20" t="s">
        <v>11</v>
      </c>
      <c r="D246" s="6" t="s">
        <v>151</v>
      </c>
    </row>
    <row r="247" spans="1:4" s="2" customFormat="1">
      <c r="A247" s="6">
        <v>10</v>
      </c>
      <c r="B247" s="7" t="s">
        <v>298</v>
      </c>
      <c r="C247" s="20" t="s">
        <v>11</v>
      </c>
      <c r="D247" s="6" t="s">
        <v>136</v>
      </c>
    </row>
    <row r="248" spans="1:4" s="2" customFormat="1">
      <c r="A248" s="6">
        <v>11</v>
      </c>
      <c r="B248" s="7" t="s">
        <v>299</v>
      </c>
      <c r="C248" s="20" t="s">
        <v>11</v>
      </c>
      <c r="D248" s="6" t="s">
        <v>149</v>
      </c>
    </row>
    <row r="249" spans="1:4" s="2" customFormat="1">
      <c r="A249" s="6">
        <v>12</v>
      </c>
      <c r="B249" s="7" t="s">
        <v>300</v>
      </c>
      <c r="C249" s="20" t="s">
        <v>11</v>
      </c>
      <c r="D249" s="6" t="s">
        <v>128</v>
      </c>
    </row>
    <row r="250" spans="1:4" s="2" customFormat="1">
      <c r="A250" s="6">
        <v>13</v>
      </c>
      <c r="B250" s="7" t="s">
        <v>301</v>
      </c>
      <c r="C250" s="20" t="s">
        <v>11</v>
      </c>
      <c r="D250" s="6" t="s">
        <v>40</v>
      </c>
    </row>
    <row r="251" spans="1:4" s="2" customFormat="1">
      <c r="A251" s="6">
        <v>14</v>
      </c>
      <c r="B251" s="7" t="s">
        <v>302</v>
      </c>
      <c r="C251" s="20" t="s">
        <v>11</v>
      </c>
      <c r="D251" s="6" t="s">
        <v>128</v>
      </c>
    </row>
    <row r="252" spans="1:4" s="2" customFormat="1">
      <c r="A252" s="6">
        <v>15</v>
      </c>
      <c r="B252" s="7" t="s">
        <v>303</v>
      </c>
      <c r="C252" s="20" t="s">
        <v>11</v>
      </c>
      <c r="D252" s="6" t="s">
        <v>44</v>
      </c>
    </row>
    <row r="253" spans="1:4" s="2" customFormat="1">
      <c r="A253" s="6">
        <v>16</v>
      </c>
      <c r="B253" s="7" t="s">
        <v>304</v>
      </c>
      <c r="C253" s="20" t="s">
        <v>11</v>
      </c>
      <c r="D253" s="6" t="s">
        <v>305</v>
      </c>
    </row>
    <row r="254" spans="1:4" s="2" customFormat="1">
      <c r="A254" s="6">
        <v>17</v>
      </c>
      <c r="B254" s="7" t="s">
        <v>306</v>
      </c>
      <c r="C254" s="20" t="s">
        <v>11</v>
      </c>
      <c r="D254" s="6" t="s">
        <v>17</v>
      </c>
    </row>
    <row r="255" spans="1:4" s="2" customFormat="1">
      <c r="A255" s="6">
        <v>18</v>
      </c>
      <c r="B255" s="15" t="s">
        <v>307</v>
      </c>
      <c r="C255" s="20" t="s">
        <v>11</v>
      </c>
      <c r="D255" s="6" t="s">
        <v>159</v>
      </c>
    </row>
    <row r="256" spans="1:4" s="2" customFormat="1">
      <c r="A256" s="6">
        <v>19</v>
      </c>
      <c r="B256" s="7" t="s">
        <v>308</v>
      </c>
      <c r="C256" s="20" t="s">
        <v>11</v>
      </c>
      <c r="D256" s="6" t="s">
        <v>19</v>
      </c>
    </row>
    <row r="257" spans="1:4" s="2" customFormat="1">
      <c r="A257" s="6">
        <v>20</v>
      </c>
      <c r="B257" s="7" t="s">
        <v>309</v>
      </c>
      <c r="C257" s="20" t="s">
        <v>11</v>
      </c>
      <c r="D257" s="6" t="s">
        <v>305</v>
      </c>
    </row>
    <row r="258" spans="1:4" s="2" customFormat="1">
      <c r="A258" s="6">
        <v>21</v>
      </c>
      <c r="B258" s="7" t="s">
        <v>310</v>
      </c>
      <c r="C258" s="20" t="s">
        <v>11</v>
      </c>
      <c r="D258" s="6" t="s">
        <v>90</v>
      </c>
    </row>
    <row r="259" spans="1:4" s="2" customFormat="1">
      <c r="A259" s="6">
        <v>22</v>
      </c>
      <c r="B259" s="7" t="s">
        <v>311</v>
      </c>
      <c r="C259" s="20" t="s">
        <v>11</v>
      </c>
      <c r="D259" s="6" t="s">
        <v>151</v>
      </c>
    </row>
    <row r="260" spans="1:4" s="2" customFormat="1">
      <c r="A260" s="6">
        <v>23</v>
      </c>
      <c r="B260" s="17" t="s">
        <v>312</v>
      </c>
      <c r="C260" s="6" t="s">
        <v>161</v>
      </c>
      <c r="D260" s="6" t="s">
        <v>36</v>
      </c>
    </row>
    <row r="261" spans="1:4" s="2" customFormat="1">
      <c r="A261" s="6">
        <v>24</v>
      </c>
      <c r="B261" s="17" t="s">
        <v>313</v>
      </c>
      <c r="C261" s="6" t="s">
        <v>161</v>
      </c>
      <c r="D261" s="6" t="s">
        <v>224</v>
      </c>
    </row>
    <row r="262" spans="1:4" s="2" customFormat="1">
      <c r="A262" s="6">
        <v>25</v>
      </c>
      <c r="B262" s="17" t="s">
        <v>314</v>
      </c>
      <c r="C262" s="6" t="s">
        <v>161</v>
      </c>
      <c r="D262" s="6" t="s">
        <v>194</v>
      </c>
    </row>
    <row r="263" spans="1:4" s="2" customFormat="1">
      <c r="A263" s="6">
        <v>26</v>
      </c>
      <c r="B263" s="17" t="s">
        <v>315</v>
      </c>
      <c r="C263" s="6" t="s">
        <v>161</v>
      </c>
      <c r="D263" s="6" t="s">
        <v>128</v>
      </c>
    </row>
    <row r="264" spans="1:4" s="2" customFormat="1">
      <c r="A264" s="6">
        <v>27</v>
      </c>
      <c r="B264" s="17" t="s">
        <v>316</v>
      </c>
      <c r="C264" s="6" t="s">
        <v>161</v>
      </c>
      <c r="D264" s="6" t="s">
        <v>266</v>
      </c>
    </row>
    <row r="265" spans="1:4" s="2" customFormat="1">
      <c r="A265" s="6">
        <v>28</v>
      </c>
      <c r="B265" s="17" t="s">
        <v>317</v>
      </c>
      <c r="C265" s="6" t="s">
        <v>161</v>
      </c>
      <c r="D265" s="6" t="s">
        <v>67</v>
      </c>
    </row>
    <row r="266" spans="1:4" s="2" customFormat="1">
      <c r="A266" s="6">
        <v>29</v>
      </c>
      <c r="B266" s="17" t="s">
        <v>318</v>
      </c>
      <c r="C266" s="6" t="s">
        <v>161</v>
      </c>
      <c r="D266" s="6" t="s">
        <v>305</v>
      </c>
    </row>
    <row r="267" spans="1:4" s="2" customFormat="1">
      <c r="A267" s="6">
        <v>30</v>
      </c>
      <c r="B267" s="21" t="s">
        <v>319</v>
      </c>
      <c r="C267" s="6" t="s">
        <v>320</v>
      </c>
      <c r="D267" s="6" t="s">
        <v>215</v>
      </c>
    </row>
    <row r="268" spans="1:4" s="2" customFormat="1">
      <c r="A268" s="6">
        <v>31</v>
      </c>
      <c r="B268" s="22" t="s">
        <v>321</v>
      </c>
      <c r="C268" s="6" t="s">
        <v>320</v>
      </c>
      <c r="D268" s="6" t="s">
        <v>215</v>
      </c>
    </row>
    <row r="269" spans="1:4" s="2" customFormat="1">
      <c r="A269" s="6">
        <v>32</v>
      </c>
      <c r="B269" s="21" t="s">
        <v>322</v>
      </c>
      <c r="C269" s="6" t="s">
        <v>320</v>
      </c>
      <c r="D269" s="6" t="s">
        <v>196</v>
      </c>
    </row>
    <row r="270" spans="1:4" s="2" customFormat="1">
      <c r="A270" s="6">
        <v>33</v>
      </c>
      <c r="B270" s="21" t="s">
        <v>323</v>
      </c>
      <c r="C270" s="6" t="s">
        <v>320</v>
      </c>
      <c r="D270" s="6" t="s">
        <v>19</v>
      </c>
    </row>
    <row r="271" spans="1:4" s="2" customFormat="1">
      <c r="A271" s="6">
        <v>34</v>
      </c>
      <c r="B271" s="17" t="s">
        <v>324</v>
      </c>
      <c r="C271" s="6" t="s">
        <v>8</v>
      </c>
      <c r="D271" s="6" t="s">
        <v>109</v>
      </c>
    </row>
    <row r="272" spans="1:4" s="2" customFormat="1">
      <c r="A272" s="6">
        <v>35</v>
      </c>
      <c r="B272" s="17" t="s">
        <v>325</v>
      </c>
      <c r="C272" s="6" t="s">
        <v>8</v>
      </c>
      <c r="D272" s="6" t="s">
        <v>67</v>
      </c>
    </row>
    <row r="273" spans="1:4" s="2" customFormat="1">
      <c r="A273" s="6">
        <v>36</v>
      </c>
      <c r="B273" s="17" t="s">
        <v>326</v>
      </c>
      <c r="C273" s="6" t="s">
        <v>8</v>
      </c>
      <c r="D273" s="6" t="s">
        <v>156</v>
      </c>
    </row>
    <row r="274" spans="1:4" s="2" customFormat="1">
      <c r="A274" s="6">
        <v>37</v>
      </c>
      <c r="B274" s="17" t="s">
        <v>327</v>
      </c>
      <c r="C274" s="6" t="s">
        <v>8</v>
      </c>
      <c r="D274" s="6" t="s">
        <v>87</v>
      </c>
    </row>
    <row r="275" spans="1:4" s="2" customFormat="1">
      <c r="A275" s="6">
        <v>38</v>
      </c>
      <c r="B275" s="17" t="s">
        <v>328</v>
      </c>
      <c r="C275" s="6" t="s">
        <v>8</v>
      </c>
      <c r="D275" s="6" t="s">
        <v>94</v>
      </c>
    </row>
    <row r="276" spans="1:4" s="2" customFormat="1">
      <c r="A276" s="6">
        <v>39</v>
      </c>
      <c r="B276" s="17" t="s">
        <v>329</v>
      </c>
      <c r="C276" s="6" t="s">
        <v>8</v>
      </c>
      <c r="D276" s="6" t="s">
        <v>151</v>
      </c>
    </row>
    <row r="277" spans="1:4" s="2" customFormat="1">
      <c r="A277" s="6"/>
      <c r="B277" s="6"/>
      <c r="C277" s="6"/>
      <c r="D277" s="6"/>
    </row>
    <row r="278" spans="1:4" s="2" customFormat="1">
      <c r="A278" s="8" t="s">
        <v>1</v>
      </c>
      <c r="B278" s="9"/>
      <c r="C278" s="9"/>
      <c r="D278" s="10"/>
    </row>
    <row r="279" spans="1:4" s="2" customFormat="1" ht="21">
      <c r="A279" s="11" t="s">
        <v>330</v>
      </c>
      <c r="B279" s="12"/>
      <c r="C279" s="12"/>
      <c r="D279" s="12"/>
    </row>
    <row r="280" spans="1:4" s="2" customFormat="1">
      <c r="A280" s="6" t="s">
        <v>3</v>
      </c>
      <c r="B280" s="6" t="s">
        <v>4</v>
      </c>
      <c r="C280" s="6" t="s">
        <v>5</v>
      </c>
      <c r="D280" s="6" t="s">
        <v>6</v>
      </c>
    </row>
    <row r="281" spans="1:4" s="2" customFormat="1">
      <c r="A281" s="6">
        <v>1</v>
      </c>
      <c r="B281" s="17" t="s">
        <v>331</v>
      </c>
      <c r="C281" s="6" t="s">
        <v>332</v>
      </c>
      <c r="D281" s="6" t="s">
        <v>305</v>
      </c>
    </row>
    <row r="282" spans="1:4" s="2" customFormat="1">
      <c r="A282" s="6">
        <v>2</v>
      </c>
      <c r="B282" s="17" t="s">
        <v>333</v>
      </c>
      <c r="C282" s="6" t="s">
        <v>332</v>
      </c>
      <c r="D282" s="6" t="s">
        <v>67</v>
      </c>
    </row>
    <row r="283" spans="1:4" s="2" customFormat="1">
      <c r="A283" s="6">
        <v>3</v>
      </c>
      <c r="B283" s="17" t="s">
        <v>334</v>
      </c>
      <c r="C283" s="6" t="s">
        <v>332</v>
      </c>
      <c r="D283" s="6" t="s">
        <v>90</v>
      </c>
    </row>
    <row r="284" spans="1:4" s="2" customFormat="1">
      <c r="A284" s="6">
        <v>4</v>
      </c>
      <c r="B284" s="17" t="s">
        <v>335</v>
      </c>
      <c r="C284" s="6" t="s">
        <v>332</v>
      </c>
      <c r="D284" s="6" t="s">
        <v>17</v>
      </c>
    </row>
    <row r="285" spans="1:4" s="2" customFormat="1">
      <c r="A285" s="6">
        <v>5</v>
      </c>
      <c r="B285" s="17" t="s">
        <v>336</v>
      </c>
      <c r="C285" s="6" t="s">
        <v>332</v>
      </c>
      <c r="D285" s="6" t="s">
        <v>107</v>
      </c>
    </row>
    <row r="286" spans="1:4" s="2" customFormat="1">
      <c r="A286" s="6">
        <v>6</v>
      </c>
      <c r="B286" s="17" t="s">
        <v>337</v>
      </c>
      <c r="C286" s="6" t="s">
        <v>332</v>
      </c>
      <c r="D286" s="6" t="s">
        <v>70</v>
      </c>
    </row>
    <row r="287" spans="1:4" s="2" customFormat="1">
      <c r="A287" s="6">
        <v>7</v>
      </c>
      <c r="B287" s="17" t="s">
        <v>338</v>
      </c>
      <c r="C287" s="6" t="s">
        <v>332</v>
      </c>
      <c r="D287" s="6" t="s">
        <v>128</v>
      </c>
    </row>
    <row r="288" spans="1:4" s="2" customFormat="1">
      <c r="A288" s="6">
        <v>8</v>
      </c>
      <c r="B288" s="17" t="s">
        <v>339</v>
      </c>
      <c r="C288" s="6" t="s">
        <v>332</v>
      </c>
      <c r="D288" s="6" t="s">
        <v>136</v>
      </c>
    </row>
    <row r="289" spans="1:4" s="2" customFormat="1">
      <c r="A289" s="6">
        <v>9</v>
      </c>
      <c r="B289" s="17" t="s">
        <v>340</v>
      </c>
      <c r="C289" s="6" t="s">
        <v>332</v>
      </c>
      <c r="D289" s="6" t="s">
        <v>17</v>
      </c>
    </row>
    <row r="290" spans="1:4" s="2" customFormat="1">
      <c r="A290" s="6">
        <v>10</v>
      </c>
      <c r="B290" s="17" t="s">
        <v>341</v>
      </c>
      <c r="C290" s="6" t="s">
        <v>332</v>
      </c>
      <c r="D290" s="6" t="s">
        <v>101</v>
      </c>
    </row>
    <row r="291" spans="1:4" s="2" customFormat="1">
      <c r="A291" s="6">
        <v>11</v>
      </c>
      <c r="B291" s="17" t="s">
        <v>342</v>
      </c>
      <c r="C291" s="6" t="s">
        <v>332</v>
      </c>
      <c r="D291" s="6" t="s">
        <v>107</v>
      </c>
    </row>
    <row r="292" spans="1:4" s="2" customFormat="1">
      <c r="A292" s="6">
        <v>12</v>
      </c>
      <c r="B292" s="17" t="s">
        <v>343</v>
      </c>
      <c r="C292" s="6" t="s">
        <v>332</v>
      </c>
      <c r="D292" s="6" t="s">
        <v>109</v>
      </c>
    </row>
    <row r="293" spans="1:4" s="2" customFormat="1">
      <c r="A293" s="6">
        <v>13</v>
      </c>
      <c r="B293" s="17" t="s">
        <v>344</v>
      </c>
      <c r="C293" s="6" t="s">
        <v>332</v>
      </c>
      <c r="D293" s="6" t="s">
        <v>17</v>
      </c>
    </row>
    <row r="294" spans="1:4" s="2" customFormat="1">
      <c r="A294" s="6">
        <v>14</v>
      </c>
      <c r="B294" s="17" t="s">
        <v>345</v>
      </c>
      <c r="C294" s="6" t="s">
        <v>332</v>
      </c>
      <c r="D294" s="6" t="s">
        <v>30</v>
      </c>
    </row>
    <row r="295" spans="1:4" s="2" customFormat="1">
      <c r="A295" s="6">
        <v>15</v>
      </c>
      <c r="B295" s="17" t="s">
        <v>346</v>
      </c>
      <c r="C295" s="6" t="s">
        <v>332</v>
      </c>
      <c r="D295" s="6" t="s">
        <v>101</v>
      </c>
    </row>
    <row r="296" spans="1:4" s="2" customFormat="1">
      <c r="A296" s="6">
        <v>16</v>
      </c>
      <c r="B296" s="17" t="s">
        <v>347</v>
      </c>
      <c r="C296" s="6" t="s">
        <v>332</v>
      </c>
      <c r="D296" s="6" t="s">
        <v>90</v>
      </c>
    </row>
    <row r="297" spans="1:4" s="2" customFormat="1">
      <c r="A297" s="6">
        <v>17</v>
      </c>
      <c r="B297" s="17" t="s">
        <v>348</v>
      </c>
      <c r="C297" s="6" t="s">
        <v>332</v>
      </c>
      <c r="D297" s="6" t="s">
        <v>67</v>
      </c>
    </row>
    <row r="298" spans="1:4" s="2" customFormat="1">
      <c r="A298" s="6">
        <v>18</v>
      </c>
      <c r="B298" s="17" t="s">
        <v>349</v>
      </c>
      <c r="C298" s="6" t="s">
        <v>332</v>
      </c>
      <c r="D298" s="6" t="s">
        <v>67</v>
      </c>
    </row>
    <row r="299" spans="1:4" s="2" customFormat="1">
      <c r="A299" s="6">
        <v>19</v>
      </c>
      <c r="B299" s="17" t="s">
        <v>350</v>
      </c>
      <c r="C299" s="6" t="s">
        <v>332</v>
      </c>
      <c r="D299" s="6" t="s">
        <v>17</v>
      </c>
    </row>
    <row r="300" spans="1:4" s="2" customFormat="1">
      <c r="A300" s="6">
        <v>20</v>
      </c>
      <c r="B300" s="17" t="s">
        <v>351</v>
      </c>
      <c r="C300" s="6" t="s">
        <v>332</v>
      </c>
      <c r="D300" s="6" t="s">
        <v>101</v>
      </c>
    </row>
    <row r="301" spans="1:4" s="2" customFormat="1">
      <c r="A301" s="6">
        <v>21</v>
      </c>
      <c r="B301" s="17" t="s">
        <v>352</v>
      </c>
      <c r="C301" s="6" t="s">
        <v>332</v>
      </c>
      <c r="D301" s="6" t="s">
        <v>107</v>
      </c>
    </row>
    <row r="302" spans="1:4" s="2" customFormat="1">
      <c r="A302" s="6">
        <v>22</v>
      </c>
      <c r="B302" s="6" t="s">
        <v>353</v>
      </c>
      <c r="C302" s="6" t="s">
        <v>332</v>
      </c>
      <c r="D302" s="6" t="s">
        <v>30</v>
      </c>
    </row>
    <row r="303" spans="1:4" s="2" customFormat="1">
      <c r="A303" s="6">
        <v>23</v>
      </c>
      <c r="B303" s="6" t="s">
        <v>354</v>
      </c>
      <c r="C303" s="6" t="s">
        <v>332</v>
      </c>
      <c r="D303" s="6" t="s">
        <v>67</v>
      </c>
    </row>
    <row r="304" spans="1:4" s="2" customFormat="1">
      <c r="A304" s="6">
        <v>24</v>
      </c>
      <c r="B304" s="17" t="s">
        <v>355</v>
      </c>
      <c r="C304" s="6" t="s">
        <v>332</v>
      </c>
      <c r="D304" s="6" t="s">
        <v>30</v>
      </c>
    </row>
    <row r="305" spans="1:4" s="2" customFormat="1">
      <c r="A305" s="6">
        <v>25</v>
      </c>
      <c r="B305" s="17" t="s">
        <v>356</v>
      </c>
      <c r="C305" s="6" t="s">
        <v>332</v>
      </c>
      <c r="D305" s="6" t="s">
        <v>136</v>
      </c>
    </row>
    <row r="306" spans="1:4" s="2" customFormat="1">
      <c r="A306" s="6">
        <v>26</v>
      </c>
      <c r="B306" s="17" t="s">
        <v>357</v>
      </c>
      <c r="C306" s="6" t="s">
        <v>332</v>
      </c>
      <c r="D306" s="6" t="s">
        <v>305</v>
      </c>
    </row>
    <row r="307" spans="1:4" s="2" customFormat="1">
      <c r="A307" s="6">
        <v>27</v>
      </c>
      <c r="B307" s="17" t="s">
        <v>358</v>
      </c>
      <c r="C307" s="6" t="s">
        <v>332</v>
      </c>
      <c r="D307" s="6" t="s">
        <v>266</v>
      </c>
    </row>
    <row r="308" spans="1:4" s="2" customFormat="1">
      <c r="A308" s="6">
        <v>28</v>
      </c>
      <c r="B308" s="17" t="s">
        <v>359</v>
      </c>
      <c r="C308" s="6" t="s">
        <v>332</v>
      </c>
      <c r="D308" s="6" t="s">
        <v>305</v>
      </c>
    </row>
    <row r="309" spans="1:4" s="2" customFormat="1">
      <c r="A309" s="6">
        <v>29</v>
      </c>
      <c r="B309" s="17" t="s">
        <v>360</v>
      </c>
      <c r="C309" s="6" t="s">
        <v>332</v>
      </c>
      <c r="D309" s="6" t="s">
        <v>30</v>
      </c>
    </row>
    <row r="310" spans="1:4" s="2" customFormat="1">
      <c r="A310" s="6">
        <v>30</v>
      </c>
      <c r="B310" s="17" t="s">
        <v>361</v>
      </c>
      <c r="C310" s="6" t="s">
        <v>332</v>
      </c>
      <c r="D310" s="6" t="s">
        <v>238</v>
      </c>
    </row>
    <row r="311" spans="1:4" s="2" customFormat="1">
      <c r="A311" s="6">
        <v>31</v>
      </c>
      <c r="B311" s="17" t="s">
        <v>362</v>
      </c>
      <c r="C311" s="6" t="s">
        <v>332</v>
      </c>
      <c r="D311" s="6" t="s">
        <v>12</v>
      </c>
    </row>
    <row r="312" spans="1:4" s="2" customFormat="1">
      <c r="A312" s="6">
        <v>32</v>
      </c>
      <c r="B312" s="17" t="s">
        <v>363</v>
      </c>
      <c r="C312" s="6" t="s">
        <v>332</v>
      </c>
      <c r="D312" s="6" t="s">
        <v>101</v>
      </c>
    </row>
    <row r="313" spans="1:4" s="2" customFormat="1">
      <c r="A313" s="6">
        <v>33</v>
      </c>
      <c r="B313" s="17" t="s">
        <v>364</v>
      </c>
      <c r="C313" s="6" t="s">
        <v>332</v>
      </c>
      <c r="D313" s="6" t="s">
        <v>90</v>
      </c>
    </row>
    <row r="314" spans="1:4" s="2" customFormat="1">
      <c r="A314" s="6">
        <v>34</v>
      </c>
      <c r="B314" s="17" t="s">
        <v>365</v>
      </c>
      <c r="C314" s="6" t="s">
        <v>332</v>
      </c>
      <c r="D314" s="6" t="s">
        <v>67</v>
      </c>
    </row>
    <row r="315" spans="1:4" s="2" customFormat="1">
      <c r="A315" s="6">
        <v>35</v>
      </c>
      <c r="B315" s="17" t="s">
        <v>366</v>
      </c>
      <c r="C315" s="6" t="s">
        <v>332</v>
      </c>
      <c r="D315" s="6" t="s">
        <v>17</v>
      </c>
    </row>
    <row r="316" spans="1:4" s="2" customFormat="1">
      <c r="A316" s="6">
        <v>36</v>
      </c>
      <c r="B316" s="17" t="s">
        <v>367</v>
      </c>
      <c r="C316" s="6" t="s">
        <v>332</v>
      </c>
      <c r="D316" s="6" t="s">
        <v>36</v>
      </c>
    </row>
    <row r="317" spans="1:4" s="2" customFormat="1">
      <c r="A317" s="6">
        <v>37</v>
      </c>
      <c r="B317" s="17" t="s">
        <v>368</v>
      </c>
      <c r="C317" s="6" t="s">
        <v>332</v>
      </c>
      <c r="D317" s="6" t="s">
        <v>90</v>
      </c>
    </row>
    <row r="318" spans="1:4" s="2" customFormat="1">
      <c r="A318" s="6">
        <v>38</v>
      </c>
      <c r="B318" s="17" t="s">
        <v>369</v>
      </c>
      <c r="C318" s="6" t="s">
        <v>332</v>
      </c>
      <c r="D318" s="6" t="s">
        <v>30</v>
      </c>
    </row>
    <row r="319" spans="1:4" s="2" customFormat="1">
      <c r="A319" s="6">
        <v>39</v>
      </c>
      <c r="B319" s="17" t="s">
        <v>370</v>
      </c>
      <c r="C319" s="6" t="s">
        <v>332</v>
      </c>
      <c r="D319" s="6" t="s">
        <v>48</v>
      </c>
    </row>
    <row r="320" spans="1:4" s="2" customFormat="1">
      <c r="A320" s="6">
        <v>40</v>
      </c>
      <c r="B320" s="17" t="s">
        <v>371</v>
      </c>
      <c r="C320" s="6" t="s">
        <v>332</v>
      </c>
      <c r="D320" s="6" t="s">
        <v>30</v>
      </c>
    </row>
    <row r="321" spans="1:4" s="2" customFormat="1">
      <c r="A321" s="6">
        <v>41</v>
      </c>
      <c r="B321" s="17" t="s">
        <v>372</v>
      </c>
      <c r="C321" s="6" t="s">
        <v>332</v>
      </c>
      <c r="D321" s="6" t="s">
        <v>19</v>
      </c>
    </row>
    <row r="322" spans="1:4" s="2" customFormat="1">
      <c r="A322" s="6">
        <v>42</v>
      </c>
      <c r="B322" s="17" t="s">
        <v>373</v>
      </c>
      <c r="C322" s="6" t="s">
        <v>332</v>
      </c>
      <c r="D322" s="6" t="s">
        <v>107</v>
      </c>
    </row>
    <row r="323" spans="1:4" s="2" customFormat="1">
      <c r="A323" s="6">
        <v>43</v>
      </c>
      <c r="B323" s="17" t="s">
        <v>374</v>
      </c>
      <c r="C323" s="6" t="s">
        <v>332</v>
      </c>
      <c r="D323" s="6" t="s">
        <v>128</v>
      </c>
    </row>
    <row r="324" spans="1:4" s="2" customFormat="1">
      <c r="A324" s="6">
        <v>44</v>
      </c>
      <c r="B324" s="17" t="s">
        <v>375</v>
      </c>
      <c r="C324" s="6" t="s">
        <v>332</v>
      </c>
      <c r="D324" s="6" t="s">
        <v>48</v>
      </c>
    </row>
    <row r="325" spans="1:4" s="2" customFormat="1">
      <c r="A325" s="6">
        <v>45</v>
      </c>
      <c r="B325" s="6" t="s">
        <v>376</v>
      </c>
      <c r="C325" s="6" t="s">
        <v>332</v>
      </c>
      <c r="D325" s="6" t="s">
        <v>128</v>
      </c>
    </row>
    <row r="326" spans="1:4" s="2" customFormat="1">
      <c r="A326" s="6">
        <v>46</v>
      </c>
      <c r="B326" s="6" t="s">
        <v>377</v>
      </c>
      <c r="C326" s="6" t="s">
        <v>332</v>
      </c>
      <c r="D326" s="6" t="s">
        <v>17</v>
      </c>
    </row>
    <row r="327" spans="1:4" s="2" customFormat="1">
      <c r="A327" s="6">
        <v>47</v>
      </c>
      <c r="B327" s="17" t="s">
        <v>378</v>
      </c>
      <c r="C327" s="6" t="s">
        <v>332</v>
      </c>
      <c r="D327" s="6" t="s">
        <v>67</v>
      </c>
    </row>
    <row r="328" spans="1:4" s="2" customFormat="1">
      <c r="A328" s="6">
        <v>48</v>
      </c>
      <c r="B328" s="17" t="s">
        <v>379</v>
      </c>
      <c r="C328" s="6" t="s">
        <v>332</v>
      </c>
      <c r="D328" s="6" t="s">
        <v>30</v>
      </c>
    </row>
    <row r="329" spans="1:4" s="2" customFormat="1">
      <c r="A329" s="6">
        <v>49</v>
      </c>
      <c r="B329" s="17" t="s">
        <v>380</v>
      </c>
      <c r="C329" s="6" t="s">
        <v>332</v>
      </c>
      <c r="D329" s="6" t="s">
        <v>17</v>
      </c>
    </row>
    <row r="330" spans="1:4" s="2" customFormat="1">
      <c r="A330" s="6">
        <v>50</v>
      </c>
      <c r="B330" s="17" t="s">
        <v>381</v>
      </c>
      <c r="C330" s="6" t="s">
        <v>8</v>
      </c>
      <c r="D330" s="6" t="s">
        <v>87</v>
      </c>
    </row>
    <row r="331" spans="1:4" s="2" customFormat="1">
      <c r="A331" s="6">
        <v>51</v>
      </c>
      <c r="B331" s="17" t="s">
        <v>382</v>
      </c>
      <c r="C331" s="6" t="s">
        <v>8</v>
      </c>
      <c r="D331" s="6" t="s">
        <v>136</v>
      </c>
    </row>
    <row r="332" spans="1:4" s="2" customFormat="1">
      <c r="A332" s="6">
        <v>52</v>
      </c>
      <c r="B332" s="17" t="s">
        <v>383</v>
      </c>
      <c r="C332" s="6" t="s">
        <v>8</v>
      </c>
      <c r="D332" s="6" t="s">
        <v>23</v>
      </c>
    </row>
    <row r="333" spans="1:4" s="2" customFormat="1">
      <c r="A333" s="6">
        <v>53</v>
      </c>
      <c r="B333" s="17" t="s">
        <v>384</v>
      </c>
      <c r="C333" s="6" t="s">
        <v>8</v>
      </c>
      <c r="D333" s="6" t="s">
        <v>46</v>
      </c>
    </row>
    <row r="334" spans="1:4" s="2" customFormat="1">
      <c r="A334" s="6">
        <v>54</v>
      </c>
      <c r="B334" s="17" t="s">
        <v>385</v>
      </c>
      <c r="C334" s="6" t="s">
        <v>8</v>
      </c>
      <c r="D334" s="6" t="s">
        <v>101</v>
      </c>
    </row>
    <row r="335" spans="1:4" s="2" customFormat="1">
      <c r="A335" s="6">
        <v>55</v>
      </c>
      <c r="B335" s="17" t="s">
        <v>386</v>
      </c>
      <c r="C335" s="6" t="s">
        <v>8</v>
      </c>
      <c r="D335" s="6" t="s">
        <v>70</v>
      </c>
    </row>
    <row r="336" spans="1:4" s="2" customFormat="1">
      <c r="A336" s="6">
        <v>56</v>
      </c>
      <c r="B336" s="17" t="s">
        <v>387</v>
      </c>
      <c r="C336" s="6" t="s">
        <v>8</v>
      </c>
      <c r="D336" s="6" t="s">
        <v>15</v>
      </c>
    </row>
    <row r="337" spans="1:4" s="2" customFormat="1">
      <c r="A337" s="6">
        <v>57</v>
      </c>
      <c r="B337" s="17" t="s">
        <v>388</v>
      </c>
      <c r="C337" s="6" t="s">
        <v>8</v>
      </c>
      <c r="D337" s="6" t="s">
        <v>90</v>
      </c>
    </row>
    <row r="338" spans="1:4" s="2" customFormat="1">
      <c r="A338" s="6">
        <v>58</v>
      </c>
      <c r="B338" s="17" t="s">
        <v>389</v>
      </c>
      <c r="C338" s="6" t="s">
        <v>8</v>
      </c>
      <c r="D338" s="6" t="s">
        <v>87</v>
      </c>
    </row>
    <row r="339" spans="1:4" s="2" customFormat="1">
      <c r="A339" s="6">
        <v>59</v>
      </c>
      <c r="B339" s="17" t="s">
        <v>390</v>
      </c>
      <c r="C339" s="6" t="s">
        <v>8</v>
      </c>
      <c r="D339" s="6" t="s">
        <v>101</v>
      </c>
    </row>
    <row r="340" spans="1:4" s="2" customFormat="1">
      <c r="A340" s="6">
        <v>60</v>
      </c>
      <c r="B340" s="17" t="s">
        <v>391</v>
      </c>
      <c r="C340" s="6" t="s">
        <v>8</v>
      </c>
      <c r="D340" s="6" t="s">
        <v>70</v>
      </c>
    </row>
  </sheetData>
  <mergeCells count="9">
    <mergeCell ref="A195:D195"/>
    <mergeCell ref="A235:D235"/>
    <mergeCell ref="A278:D278"/>
    <mergeCell ref="A1:D1"/>
    <mergeCell ref="A2:D2"/>
    <mergeCell ref="A45:D45"/>
    <mergeCell ref="A83:D83"/>
    <mergeCell ref="A126:D126"/>
    <mergeCell ref="A160:D160"/>
  </mergeCells>
  <dataValidations count="1">
    <dataValidation allowBlank="1" showInputMessage="1" showErrorMessage="1" prompt="Name of Candidate" sqref="B267:B270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4D8BD415324841939ACBC8E61E37D4" ma:contentTypeVersion="13" ma:contentTypeDescription="Create a new document." ma:contentTypeScope="" ma:versionID="66b7e3bc2c8c0237eb564cfe97f191de">
  <xsd:schema xmlns:xsd="http://www.w3.org/2001/XMLSchema" xmlns:xs="http://www.w3.org/2001/XMLSchema" xmlns:p="http://schemas.microsoft.com/office/2006/metadata/properties" xmlns:ns2="5fea1583-556c-408e-b98d-070f996c372e" xmlns:ns3="f8250a25-2469-41e6-aae3-3ffdf5970190" targetNamespace="http://schemas.microsoft.com/office/2006/metadata/properties" ma:root="true" ma:fieldsID="429f963ef50e4c00ac9a91020c873b25" ns2:_="" ns3:_="">
    <xsd:import namespace="5fea1583-556c-408e-b98d-070f996c372e"/>
    <xsd:import namespace="f8250a25-2469-41e6-aae3-3ffdf59701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a1583-556c-408e-b98d-070f996c3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33dc7d4-17ca-4ffd-9c4d-88ddad7447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50a25-2469-41e6-aae3-3ffdf597019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4c71403-6807-41b2-96ad-1eb4073e632a}" ma:internalName="TaxCatchAll" ma:showField="CatchAllData" ma:web="f8250a25-2469-41e6-aae3-3ffdf59701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250a25-2469-41e6-aae3-3ffdf5970190" xsi:nil="true"/>
    <lcf76f155ced4ddcb4097134ff3c332f xmlns="5fea1583-556c-408e-b98d-070f996c37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E7CB64-BF0A-4ADD-A33C-68DEBE50FD1B}"/>
</file>

<file path=customXml/itemProps2.xml><?xml version="1.0" encoding="utf-8"?>
<ds:datastoreItem xmlns:ds="http://schemas.openxmlformats.org/officeDocument/2006/customXml" ds:itemID="{3AA8E512-1D27-44C1-AF49-F22ECDEE3A99}"/>
</file>

<file path=customXml/itemProps3.xml><?xml version="1.0" encoding="utf-8"?>
<ds:datastoreItem xmlns:ds="http://schemas.openxmlformats.org/officeDocument/2006/customXml" ds:itemID="{3732806B-4347-4A11-9452-4FBC5AA6D9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0x0101004D4D8BD415324841939ACBC8E61E37D4</vt:lpwstr>
  </property>
</Properties>
</file>